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3"/>
  </bookViews>
  <sheets>
    <sheet name="Załącznik 1A" sheetId="1" r:id="rId1"/>
    <sheet name="Załącznik 1B" sheetId="2" r:id="rId2"/>
    <sheet name="Załącznik 1C" sheetId="3" r:id="rId3"/>
    <sheet name="Załącznik 1D" sheetId="4" r:id="rId4"/>
  </sheets>
  <definedNames>
    <definedName name="_xlnm.Print_Area" localSheetId="0">'Załącznik 1A'!$A$1:$M$48</definedName>
  </definedNames>
  <calcPr fullCalcOnLoad="1"/>
</workbook>
</file>

<file path=xl/sharedStrings.xml><?xml version="1.0" encoding="utf-8"?>
<sst xmlns="http://schemas.openxmlformats.org/spreadsheetml/2006/main" count="168" uniqueCount="56">
  <si>
    <t>ulica</t>
  </si>
  <si>
    <t>kod pocztowy, miasto</t>
  </si>
  <si>
    <t>NIP</t>
  </si>
  <si>
    <t>|</t>
  </si>
  <si>
    <t>-------------------------------------------------------------------------------------------------------------------------------------------------------------------------------------</t>
  </si>
  <si>
    <t>II. Termin realizacji:</t>
  </si>
  <si>
    <t>Ilość</t>
  </si>
  <si>
    <t>Rodzaj nośnika</t>
  </si>
  <si>
    <t>III. Materiał produkcyjny do realizacji przedmiotowego zlecenia dostarczy:</t>
  </si>
  <si>
    <t>* Zleceniodawca</t>
  </si>
  <si>
    <t>* Zleceniobiorca</t>
  </si>
  <si>
    <t>W przypadku dostawy materiałów produkcyjnych przez Zleceniodawcę, konieczne jest szczegółowe uzgodnienie ze Zleceniobiorcą parametrów technicznych przedmiotowych materiałów, odpowiadających specyfikacji urządzeń technicznych wykorzystywanaych w procesie realizacji zlecenia.</t>
  </si>
  <si>
    <t>I. Szacunkowy nakład:</t>
  </si>
  <si>
    <t>Data:</t>
  </si>
  <si>
    <t>nazwa/firma</t>
  </si>
  <si>
    <t>I. Zakres zlecenia:</t>
  </si>
  <si>
    <t>Ilość przesyłek</t>
  </si>
  <si>
    <t>* Koperta C6/5</t>
  </si>
  <si>
    <t>* Koperta C5</t>
  </si>
  <si>
    <t>wydruk A4 simplex</t>
  </si>
  <si>
    <t>wydruk A4 duplex</t>
  </si>
  <si>
    <t>Insert</t>
  </si>
  <si>
    <t>Usługi komplementarne</t>
  </si>
  <si>
    <t>* wydruk książki nadawczej</t>
  </si>
  <si>
    <t>Numer zlecenia:</t>
  </si>
  <si>
    <t>Przekazanie korespondencji w formie elektronicznej</t>
  </si>
  <si>
    <t>Ilość plików</t>
  </si>
  <si>
    <t>łączna wielkość plików</t>
  </si>
  <si>
    <t>RAPORT NIEPRAWIDŁOWOŚCI KORESPONDENCJI W WERSJI ELEKTRONICZNEJ</t>
  </si>
  <si>
    <t>I. Szczegółowy opis nieprawidłowości:</t>
  </si>
  <si>
    <t>LP</t>
  </si>
  <si>
    <t>Numer przesyłki</t>
  </si>
  <si>
    <t>Adresat</t>
  </si>
  <si>
    <t>PNA</t>
  </si>
  <si>
    <t>Miejscowość</t>
  </si>
  <si>
    <t>Powód zwrotu</t>
  </si>
  <si>
    <t>Opłata za zwrot</t>
  </si>
  <si>
    <t>RAZEM</t>
  </si>
  <si>
    <t>POTWIERDZENIE PRZYJĘCIA ZLECENIA REALIZACJI USŁUGI</t>
  </si>
  <si>
    <t>ZLECENIE REALIZACJI USŁUGI PRZESYŁKA HYBRYDOWA</t>
  </si>
  <si>
    <t>Przesyłka hybrydowa nierejestrowana</t>
  </si>
  <si>
    <t>Nadawca</t>
  </si>
  <si>
    <t>Podpis Nadawcy</t>
  </si>
  <si>
    <t>Podpis przedstawiciela PP S.A.</t>
  </si>
  <si>
    <t>Przesyłka hybrydowa polecona</t>
  </si>
  <si>
    <t>WYKAZ NIEDORĘCZONYCH PRZESYŁEK HYBRYDOWYCH</t>
  </si>
  <si>
    <t>*elektroniczna archiwizacja korespondencji</t>
  </si>
  <si>
    <t>* elektroniczna archiwizacja korespondencji</t>
  </si>
  <si>
    <t>nr umowy</t>
  </si>
  <si>
    <r>
      <t xml:space="preserve">Załącznik nr 1 </t>
    </r>
    <r>
      <rPr>
        <sz val="8"/>
        <color indexed="8"/>
        <rFont val="Arial"/>
        <family val="2"/>
      </rPr>
      <t xml:space="preserve">A </t>
    </r>
    <r>
      <rPr>
        <sz val="8"/>
        <rFont val="Arial"/>
        <family val="0"/>
      </rPr>
      <t>do Regulaminu 
usługi pocztowej przesyłka hybrydowa 
w obrocie krajowym</t>
    </r>
  </si>
  <si>
    <t>*potwierdzenie odbioru</t>
  </si>
  <si>
    <t>* kopertowanie autom. dod. insertów</t>
  </si>
  <si>
    <t>* na system przesyłki hybrydowej</t>
  </si>
  <si>
    <r>
      <t>Załącznik nr 1</t>
    </r>
    <r>
      <rPr>
        <sz val="8"/>
        <color indexed="8"/>
        <rFont val="Arial"/>
        <family val="2"/>
      </rPr>
      <t>B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Regulaminu 
usługi pocztowej przesyłka hybrydowa 
w obrocie krajowym</t>
    </r>
  </si>
  <si>
    <r>
      <t>Załącznik nr 1</t>
    </r>
    <r>
      <rPr>
        <sz val="8"/>
        <color indexed="8"/>
        <rFont val="Arial"/>
        <family val="2"/>
      </rPr>
      <t>C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Regulaminu 
usługi pocztowej przesyłka hybrydowa 
w obrocie krajowym</t>
    </r>
  </si>
  <si>
    <r>
      <t>Załącznik nr 1</t>
    </r>
    <r>
      <rPr>
        <sz val="8"/>
        <color indexed="8"/>
        <rFont val="Arial"/>
        <family val="2"/>
      </rPr>
      <t>D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Regulaminu 
usługi pocztowej przesyłka hybrydowa 
w obrocie krajowym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</si>
</sst>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 quotePrefix="1">
      <alignment vertical="center"/>
    </xf>
    <xf numFmtId="0" fontId="0" fillId="24" borderId="0" xfId="0" applyFill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24" borderId="0" xfId="52" applyFont="1" applyFill="1" applyBorder="1" applyAlignment="1">
      <alignment horizontal="center" vertical="center"/>
      <protection/>
    </xf>
    <xf numFmtId="0" fontId="1" fillId="24" borderId="0" xfId="52" applyFont="1" applyFill="1" applyBorder="1" applyAlignment="1">
      <alignment horizontal="left" vertical="center"/>
      <protection/>
    </xf>
    <xf numFmtId="0" fontId="0" fillId="24" borderId="0" xfId="0" applyFont="1" applyFill="1" applyBorder="1" applyAlignment="1">
      <alignment horizontal="left" vertical="center"/>
    </xf>
    <xf numFmtId="0" fontId="0" fillId="23" borderId="10" xfId="0" applyFill="1" applyBorder="1" applyAlignment="1">
      <alignment horizontal="center" vertical="center"/>
    </xf>
    <xf numFmtId="0" fontId="1" fillId="23" borderId="11" xfId="52" applyFont="1" applyFill="1" applyBorder="1" applyAlignment="1">
      <alignment horizontal="left" vertical="center"/>
      <protection/>
    </xf>
    <xf numFmtId="0" fontId="0" fillId="23" borderId="11" xfId="0" applyFont="1" applyFill="1" applyBorder="1" applyAlignment="1">
      <alignment horizontal="left" vertical="center"/>
    </xf>
    <xf numFmtId="0" fontId="0" fillId="23" borderId="11" xfId="0" applyFill="1" applyBorder="1" applyAlignment="1">
      <alignment vertical="center"/>
    </xf>
    <xf numFmtId="0" fontId="3" fillId="23" borderId="0" xfId="0" applyFont="1" applyFill="1" applyAlignment="1">
      <alignment vertical="center"/>
    </xf>
    <xf numFmtId="0" fontId="0" fillId="23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3" borderId="12" xfId="0" applyFont="1" applyFill="1" applyBorder="1" applyAlignment="1">
      <alignment vertical="center"/>
    </xf>
    <xf numFmtId="0" fontId="0" fillId="23" borderId="13" xfId="0" applyFont="1" applyFill="1" applyBorder="1" applyAlignment="1">
      <alignment vertical="center"/>
    </xf>
    <xf numFmtId="0" fontId="0" fillId="23" borderId="14" xfId="0" applyFont="1" applyFill="1" applyBorder="1" applyAlignment="1">
      <alignment vertical="center"/>
    </xf>
    <xf numFmtId="0" fontId="0" fillId="23" borderId="15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0" fontId="0" fillId="23" borderId="16" xfId="0" applyFont="1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0" fillId="23" borderId="18" xfId="0" applyFill="1" applyBorder="1" applyAlignment="1">
      <alignment vertical="center"/>
    </xf>
    <xf numFmtId="0" fontId="0" fillId="23" borderId="19" xfId="0" applyFill="1" applyBorder="1" applyAlignment="1">
      <alignment vertical="center"/>
    </xf>
    <xf numFmtId="0" fontId="0" fillId="23" borderId="20" xfId="0" applyFill="1" applyBorder="1" applyAlignment="1">
      <alignment vertical="center"/>
    </xf>
    <xf numFmtId="0" fontId="0" fillId="23" borderId="21" xfId="0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3" fillId="23" borderId="10" xfId="0" applyFont="1" applyFill="1" applyBorder="1" applyAlignment="1">
      <alignment horizontal="center"/>
    </xf>
    <xf numFmtId="0" fontId="3" fillId="2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23" borderId="20" xfId="0" applyFont="1" applyFill="1" applyBorder="1" applyAlignment="1">
      <alignment horizontal="left" vertical="center"/>
    </xf>
    <xf numFmtId="0" fontId="0" fillId="23" borderId="21" xfId="0" applyFont="1" applyFill="1" applyBorder="1" applyAlignment="1">
      <alignment horizontal="left" vertic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0" fillId="23" borderId="32" xfId="0" applyFill="1" applyBorder="1" applyAlignment="1">
      <alignment horizontal="left" vertical="center"/>
    </xf>
    <xf numFmtId="0" fontId="0" fillId="24" borderId="0" xfId="0" applyFill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7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24" borderId="32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left" vertical="center"/>
    </xf>
    <xf numFmtId="0" fontId="3" fillId="23" borderId="33" xfId="0" applyFont="1" applyFill="1" applyBorder="1" applyAlignment="1">
      <alignment horizontal="left" vertical="center"/>
    </xf>
    <xf numFmtId="0" fontId="3" fillId="23" borderId="21" xfId="0" applyFont="1" applyFill="1" applyBorder="1" applyAlignment="1">
      <alignment horizontal="left" vertical="center"/>
    </xf>
    <xf numFmtId="0" fontId="0" fillId="23" borderId="34" xfId="0" applyFill="1" applyBorder="1" applyAlignment="1">
      <alignment horizontal="left" vertical="center"/>
    </xf>
    <xf numFmtId="0" fontId="0" fillId="23" borderId="35" xfId="0" applyFill="1" applyBorder="1" applyAlignment="1">
      <alignment horizontal="left" vertical="center"/>
    </xf>
    <xf numFmtId="0" fontId="0" fillId="23" borderId="36" xfId="0" applyFill="1" applyBorder="1" applyAlignment="1">
      <alignment horizontal="left" vertical="center"/>
    </xf>
    <xf numFmtId="0" fontId="0" fillId="23" borderId="37" xfId="0" applyFill="1" applyBorder="1" applyAlignment="1">
      <alignment horizontal="left" vertical="center"/>
    </xf>
    <xf numFmtId="0" fontId="0" fillId="23" borderId="0" xfId="0" applyFill="1" applyBorder="1" applyAlignment="1">
      <alignment horizontal="left" vertical="center"/>
    </xf>
    <xf numFmtId="0" fontId="0" fillId="23" borderId="38" xfId="0" applyFill="1" applyBorder="1" applyAlignment="1">
      <alignment horizontal="left" vertical="center"/>
    </xf>
    <xf numFmtId="0" fontId="0" fillId="23" borderId="39" xfId="0" applyFill="1" applyBorder="1" applyAlignment="1">
      <alignment horizontal="left" vertical="center"/>
    </xf>
    <xf numFmtId="0" fontId="0" fillId="23" borderId="40" xfId="0" applyFill="1" applyBorder="1" applyAlignment="1">
      <alignment horizontal="left" vertical="center"/>
    </xf>
    <xf numFmtId="0" fontId="0" fillId="23" borderId="20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0" fillId="23" borderId="20" xfId="0" applyFill="1" applyBorder="1" applyAlignment="1">
      <alignment horizontal="left" vertical="center"/>
    </xf>
    <xf numFmtId="0" fontId="0" fillId="23" borderId="33" xfId="0" applyFill="1" applyBorder="1" applyAlignment="1">
      <alignment horizontal="left" vertical="center"/>
    </xf>
    <xf numFmtId="0" fontId="0" fillId="23" borderId="21" xfId="0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23" borderId="50" xfId="0" applyFont="1" applyFill="1" applyBorder="1" applyAlignment="1">
      <alignment horizontal="center"/>
    </xf>
    <xf numFmtId="0" fontId="3" fillId="23" borderId="5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3" borderId="52" xfId="0" applyFont="1" applyFill="1" applyBorder="1" applyAlignment="1">
      <alignment horizontal="center"/>
    </xf>
    <xf numFmtId="0" fontId="3" fillId="23" borderId="53" xfId="0" applyFont="1" applyFill="1" applyBorder="1" applyAlignment="1">
      <alignment horizontal="center"/>
    </xf>
    <xf numFmtId="0" fontId="3" fillId="23" borderId="54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47"/>
  <sheetViews>
    <sheetView showGridLines="0" zoomScale="90" zoomScaleNormal="90" zoomScalePageLayoutView="0" workbookViewId="0" topLeftCell="A1">
      <selection activeCell="R33" sqref="R33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13.7109375" style="1" customWidth="1"/>
    <col min="4" max="4" width="16.28125" style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1" width="2.7109375" style="1" customWidth="1"/>
    <col min="12" max="12" width="12.7109375" style="1" customWidth="1"/>
    <col min="13" max="13" width="2.00390625" style="1" customWidth="1"/>
    <col min="14" max="14" width="0.13671875" style="1" hidden="1" customWidth="1"/>
    <col min="15" max="16384" width="9.140625" style="1" customWidth="1"/>
  </cols>
  <sheetData>
    <row r="1" spans="8:14" ht="44.25" customHeight="1">
      <c r="H1" s="66" t="s">
        <v>49</v>
      </c>
      <c r="I1" s="67"/>
      <c r="J1" s="67"/>
      <c r="K1" s="67"/>
      <c r="L1" s="67"/>
      <c r="M1" s="67"/>
      <c r="N1" s="18"/>
    </row>
    <row r="6" spans="3:13" ht="18">
      <c r="C6" s="2" t="s">
        <v>39</v>
      </c>
      <c r="J6" s="15"/>
      <c r="K6" s="7"/>
      <c r="L6" s="7"/>
      <c r="M6" s="7"/>
    </row>
    <row r="7" spans="1:13" ht="18">
      <c r="A7" s="2"/>
      <c r="B7" s="1" t="s">
        <v>24</v>
      </c>
      <c r="D7" s="25"/>
      <c r="E7" s="2"/>
      <c r="J7" s="15" t="s">
        <v>13</v>
      </c>
      <c r="K7" s="80"/>
      <c r="L7" s="81"/>
      <c r="M7" s="82"/>
    </row>
    <row r="8" spans="2:12" ht="12.75">
      <c r="B8" s="3"/>
      <c r="C8" s="3"/>
      <c r="D8" s="3"/>
      <c r="E8" s="3"/>
      <c r="F8" s="3"/>
      <c r="G8" s="3"/>
      <c r="H8" s="3"/>
      <c r="I8" s="3"/>
      <c r="L8" s="3"/>
    </row>
    <row r="9" spans="1:5" ht="13.5" thickBot="1">
      <c r="A9" s="68" t="s">
        <v>41</v>
      </c>
      <c r="B9" s="68"/>
      <c r="C9" s="68"/>
      <c r="D9" s="68"/>
      <c r="E9" s="5"/>
    </row>
    <row r="10" spans="1:9" ht="19.5" customHeight="1">
      <c r="A10" s="72"/>
      <c r="B10" s="73"/>
      <c r="C10" s="73"/>
      <c r="D10" s="74"/>
      <c r="E10" s="5"/>
      <c r="F10" s="4" t="s">
        <v>14</v>
      </c>
      <c r="I10" s="4"/>
    </row>
    <row r="11" spans="1:9" ht="19.5" customHeight="1">
      <c r="A11" s="75"/>
      <c r="B11" s="76"/>
      <c r="C11" s="76"/>
      <c r="D11" s="77"/>
      <c r="E11" s="5"/>
      <c r="F11" s="4" t="s">
        <v>0</v>
      </c>
      <c r="I11" s="4"/>
    </row>
    <row r="12" spans="1:9" ht="19.5" customHeight="1">
      <c r="A12" s="75"/>
      <c r="B12" s="76"/>
      <c r="C12" s="76"/>
      <c r="D12" s="77"/>
      <c r="E12" s="5"/>
      <c r="F12" s="4" t="s">
        <v>1</v>
      </c>
      <c r="I12" s="4"/>
    </row>
    <row r="13" spans="1:9" ht="19.5" customHeight="1">
      <c r="A13" s="75"/>
      <c r="B13" s="76"/>
      <c r="C13" s="76"/>
      <c r="D13" s="77"/>
      <c r="E13" s="5"/>
      <c r="F13" s="4" t="s">
        <v>2</v>
      </c>
      <c r="I13" s="4"/>
    </row>
    <row r="14" spans="1:9" ht="19.5" customHeight="1" thickBot="1">
      <c r="A14" s="78"/>
      <c r="B14" s="61"/>
      <c r="C14" s="61"/>
      <c r="D14" s="79"/>
      <c r="E14" s="5"/>
      <c r="F14" s="4" t="s">
        <v>48</v>
      </c>
      <c r="I14" s="4"/>
    </row>
    <row r="15" spans="1:5" ht="12.75">
      <c r="A15" s="6"/>
      <c r="B15" s="6"/>
      <c r="C15" s="6"/>
      <c r="D15" s="6"/>
      <c r="E15" s="6"/>
    </row>
    <row r="16" spans="1:11" ht="12.75" hidden="1">
      <c r="A16" s="14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7" s="8" customFormat="1" ht="19.5" customHeight="1" hidden="1">
      <c r="A17" s="3" t="s">
        <v>12</v>
      </c>
      <c r="B17" s="3"/>
      <c r="C17" s="3"/>
      <c r="D17" s="69"/>
      <c r="E17" s="70"/>
      <c r="F17" s="71"/>
      <c r="G17" s="16"/>
    </row>
    <row r="18" spans="1:7" s="8" customFormat="1" ht="19.5" customHeight="1" hidden="1">
      <c r="A18" s="14" t="s">
        <v>4</v>
      </c>
      <c r="D18" s="17"/>
      <c r="E18" s="17"/>
      <c r="F18" s="17"/>
      <c r="G18" s="17"/>
    </row>
    <row r="19" spans="1:7" s="8" customFormat="1" ht="19.5" customHeight="1" hidden="1">
      <c r="A19" s="3" t="s">
        <v>5</v>
      </c>
      <c r="B19" s="3"/>
      <c r="C19" s="3"/>
      <c r="D19" s="69"/>
      <c r="E19" s="70"/>
      <c r="F19" s="71"/>
      <c r="G19" s="16"/>
    </row>
    <row r="20" spans="1:7" s="8" customFormat="1" ht="19.5" customHeight="1" hidden="1">
      <c r="A20" s="14" t="s">
        <v>4</v>
      </c>
      <c r="D20" s="16"/>
      <c r="E20" s="16"/>
      <c r="F20" s="16"/>
      <c r="G20" s="16"/>
    </row>
    <row r="21" spans="1:7" s="8" customFormat="1" ht="19.5" customHeight="1" hidden="1" thickBot="1">
      <c r="A21" s="3" t="s">
        <v>8</v>
      </c>
      <c r="D21" s="16"/>
      <c r="E21" s="16"/>
      <c r="F21" s="16"/>
      <c r="G21" s="16"/>
    </row>
    <row r="22" spans="1:7" s="8" customFormat="1" ht="13.5" hidden="1" thickBot="1">
      <c r="A22" s="3"/>
      <c r="B22" s="1" t="s">
        <v>9</v>
      </c>
      <c r="C22" s="1"/>
      <c r="D22" s="1"/>
      <c r="E22" s="22"/>
      <c r="F22" s="16"/>
      <c r="G22" s="16"/>
    </row>
    <row r="23" spans="1:7" s="8" customFormat="1" ht="13.5" hidden="1" thickBot="1">
      <c r="A23" s="3"/>
      <c r="B23" s="1" t="s">
        <v>10</v>
      </c>
      <c r="C23" s="1"/>
      <c r="D23" s="1"/>
      <c r="E23" s="22"/>
      <c r="F23" s="16"/>
      <c r="G23" s="16"/>
    </row>
    <row r="24" spans="1:13" s="8" customFormat="1" ht="42.75" customHeight="1" hidden="1">
      <c r="A24" s="64" t="s">
        <v>11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7" s="8" customFormat="1" ht="19.5" customHeight="1" hidden="1">
      <c r="A25" s="14" t="s">
        <v>4</v>
      </c>
      <c r="D25" s="16"/>
      <c r="E25" s="16"/>
      <c r="F25" s="16"/>
      <c r="G25" s="16"/>
    </row>
    <row r="26" s="8" customFormat="1" ht="12.75">
      <c r="A26" s="3" t="s">
        <v>15</v>
      </c>
    </row>
    <row r="27" spans="1:4" ht="12.75">
      <c r="A27" s="26" t="s">
        <v>40</v>
      </c>
      <c r="B27" s="27"/>
      <c r="C27" s="27"/>
      <c r="D27" s="27"/>
    </row>
    <row r="28" spans="1:14" ht="42.75" customHeight="1">
      <c r="A28" s="3"/>
      <c r="E28" s="11" t="s">
        <v>3</v>
      </c>
      <c r="F28" s="11" t="s">
        <v>16</v>
      </c>
      <c r="G28" s="11" t="s">
        <v>3</v>
      </c>
      <c r="H28" s="12" t="s">
        <v>19</v>
      </c>
      <c r="I28" s="12" t="s">
        <v>3</v>
      </c>
      <c r="J28" s="12" t="s">
        <v>20</v>
      </c>
      <c r="K28" s="12" t="s">
        <v>3</v>
      </c>
      <c r="L28" s="12" t="s">
        <v>21</v>
      </c>
      <c r="M28" s="9" t="s">
        <v>3</v>
      </c>
      <c r="N28" s="10"/>
    </row>
    <row r="29" spans="2:14" ht="27" customHeight="1">
      <c r="B29" s="62" t="s">
        <v>17</v>
      </c>
      <c r="C29" s="62"/>
      <c r="D29" s="63"/>
      <c r="E29" s="19"/>
      <c r="F29" s="24"/>
      <c r="G29" s="20"/>
      <c r="H29" s="24"/>
      <c r="I29" s="21"/>
      <c r="J29" s="24"/>
      <c r="K29" s="21"/>
      <c r="L29" s="24"/>
      <c r="M29" s="5"/>
      <c r="N29" s="7"/>
    </row>
    <row r="30" spans="2:14" ht="27" customHeight="1">
      <c r="B30" s="1" t="s">
        <v>18</v>
      </c>
      <c r="E30" s="19"/>
      <c r="F30" s="24"/>
      <c r="G30" s="20"/>
      <c r="H30" s="24"/>
      <c r="I30" s="21"/>
      <c r="J30" s="24"/>
      <c r="K30" s="21"/>
      <c r="L30" s="24"/>
      <c r="M30" s="5"/>
      <c r="N30" s="7"/>
    </row>
    <row r="31" spans="1:14" ht="15" customHeight="1">
      <c r="A31" s="26" t="s">
        <v>44</v>
      </c>
      <c r="B31" s="27"/>
      <c r="C31" s="27"/>
      <c r="D31" s="27"/>
      <c r="N31" s="7"/>
    </row>
    <row r="32" spans="1:14" ht="27" customHeight="1">
      <c r="A32" s="3"/>
      <c r="E32" s="11" t="s">
        <v>3</v>
      </c>
      <c r="F32" s="11" t="s">
        <v>16</v>
      </c>
      <c r="G32" s="11" t="s">
        <v>3</v>
      </c>
      <c r="H32" s="12" t="s">
        <v>19</v>
      </c>
      <c r="I32" s="12" t="s">
        <v>3</v>
      </c>
      <c r="J32" s="12" t="s">
        <v>20</v>
      </c>
      <c r="K32" s="12" t="s">
        <v>3</v>
      </c>
      <c r="L32" s="12" t="s">
        <v>21</v>
      </c>
      <c r="M32" s="9" t="s">
        <v>3</v>
      </c>
      <c r="N32" s="7"/>
    </row>
    <row r="33" spans="2:14" ht="27" customHeight="1">
      <c r="B33" s="62" t="s">
        <v>17</v>
      </c>
      <c r="C33" s="62"/>
      <c r="D33" s="63"/>
      <c r="E33" s="19"/>
      <c r="F33" s="24"/>
      <c r="G33" s="20"/>
      <c r="H33" s="24"/>
      <c r="I33" s="21"/>
      <c r="J33" s="24"/>
      <c r="K33" s="21"/>
      <c r="L33" s="24"/>
      <c r="M33" s="5"/>
      <c r="N33" s="7"/>
    </row>
    <row r="34" spans="2:13" ht="25.5" customHeight="1">
      <c r="B34" s="1" t="s">
        <v>18</v>
      </c>
      <c r="E34" s="19"/>
      <c r="F34" s="24"/>
      <c r="G34" s="20"/>
      <c r="H34" s="24"/>
      <c r="I34" s="21"/>
      <c r="J34" s="24"/>
      <c r="K34" s="21"/>
      <c r="L34" s="24"/>
      <c r="M34" s="5"/>
    </row>
    <row r="35" spans="1:13" ht="12" customHeight="1">
      <c r="A35" s="26" t="s">
        <v>22</v>
      </c>
      <c r="B35" s="27"/>
      <c r="C35" s="27"/>
      <c r="E35" s="19"/>
      <c r="F35" s="20"/>
      <c r="G35" s="20"/>
      <c r="H35" s="21"/>
      <c r="I35" s="21"/>
      <c r="J35" s="21"/>
      <c r="K35" s="21"/>
      <c r="L35" s="21"/>
      <c r="M35" s="5"/>
    </row>
    <row r="36" spans="1:9" ht="25.5" customHeight="1">
      <c r="A36" s="3"/>
      <c r="D36" s="7"/>
      <c r="E36" s="10" t="s">
        <v>3</v>
      </c>
      <c r="F36" s="11" t="s">
        <v>6</v>
      </c>
      <c r="G36" s="10" t="s">
        <v>3</v>
      </c>
      <c r="H36" s="11" t="s">
        <v>7</v>
      </c>
      <c r="I36" s="13" t="s">
        <v>3</v>
      </c>
    </row>
    <row r="37" spans="2:9" ht="27" customHeight="1">
      <c r="B37" s="1" t="s">
        <v>23</v>
      </c>
      <c r="D37" s="7"/>
      <c r="E37" s="19"/>
      <c r="F37" s="24"/>
      <c r="G37" s="20"/>
      <c r="H37" s="21"/>
      <c r="I37" s="13"/>
    </row>
    <row r="38" spans="2:9" ht="27" customHeight="1">
      <c r="B38" s="1" t="s">
        <v>46</v>
      </c>
      <c r="D38" s="7"/>
      <c r="E38" s="19"/>
      <c r="F38" s="24"/>
      <c r="G38" s="20"/>
      <c r="H38" s="24"/>
      <c r="I38" s="13"/>
    </row>
    <row r="39" spans="2:9" ht="27" customHeight="1">
      <c r="B39" s="1" t="s">
        <v>50</v>
      </c>
      <c r="D39" s="7"/>
      <c r="E39" s="19"/>
      <c r="F39" s="24"/>
      <c r="G39" s="20"/>
      <c r="H39" s="60"/>
      <c r="I39" s="13"/>
    </row>
    <row r="40" spans="2:9" ht="27" customHeight="1">
      <c r="B40" s="1" t="s">
        <v>51</v>
      </c>
      <c r="D40" s="7"/>
      <c r="E40" s="19"/>
      <c r="F40" s="24"/>
      <c r="G40" s="20"/>
      <c r="H40" s="21"/>
      <c r="I40" s="13"/>
    </row>
    <row r="41" spans="4:9" ht="27" customHeight="1">
      <c r="D41" s="7"/>
      <c r="E41" s="19"/>
      <c r="F41" s="60"/>
      <c r="G41" s="20"/>
      <c r="H41" s="21"/>
      <c r="I41" s="13"/>
    </row>
    <row r="42" spans="1:6" ht="11.25" customHeight="1">
      <c r="A42" s="26" t="s">
        <v>25</v>
      </c>
      <c r="B42" s="26"/>
      <c r="C42" s="26"/>
      <c r="D42" s="26"/>
      <c r="E42" s="26"/>
      <c r="F42" s="27"/>
    </row>
    <row r="43" spans="5:8" ht="45" customHeight="1">
      <c r="E43" s="11" t="s">
        <v>3</v>
      </c>
      <c r="F43" s="11" t="s">
        <v>26</v>
      </c>
      <c r="G43" s="11" t="s">
        <v>3</v>
      </c>
      <c r="H43" s="12" t="s">
        <v>27</v>
      </c>
    </row>
    <row r="44" spans="2:8" ht="22.5" customHeight="1">
      <c r="B44" s="65" t="s">
        <v>52</v>
      </c>
      <c r="C44" s="62"/>
      <c r="D44" s="63"/>
      <c r="E44" s="19"/>
      <c r="F44" s="24"/>
      <c r="G44" s="20"/>
      <c r="H44" s="24"/>
    </row>
    <row r="45" spans="12:14" ht="25.5" customHeight="1">
      <c r="L45" s="51"/>
      <c r="M45" s="52"/>
      <c r="N45" s="24"/>
    </row>
    <row r="46" ht="4.5" customHeight="1"/>
    <row r="47" spans="12:14" ht="12.75">
      <c r="L47" s="57" t="s">
        <v>42</v>
      </c>
      <c r="M47" s="58"/>
      <c r="N47" s="58"/>
    </row>
  </sheetData>
  <sheetProtection/>
  <protectedRanges>
    <protectedRange sqref="A10 D17 D19 E22:E23 J29:J30 L29:L30 F29:F30 H29:H30 K6:K7 H33:H35 J33:J35 L33:L35 F33:F35 L45 F44 H44 F37:F39 H37:H39" name="Zakres1"/>
  </protectedRanges>
  <mergeCells count="10">
    <mergeCell ref="H1:M1"/>
    <mergeCell ref="A9:D9"/>
    <mergeCell ref="D19:F19"/>
    <mergeCell ref="A10:D14"/>
    <mergeCell ref="K7:M7"/>
    <mergeCell ref="D17:F17"/>
    <mergeCell ref="B29:D29"/>
    <mergeCell ref="A24:M24"/>
    <mergeCell ref="B33:D33"/>
    <mergeCell ref="B44:D44"/>
  </mergeCells>
  <printOptions/>
  <pageMargins left="0.71" right="0.78" top="0.29" bottom="0.26" header="0.16" footer="0.17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K44" sqref="K44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13.7109375" style="1" customWidth="1"/>
    <col min="4" max="4" width="16.28125" style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1" width="2.421875" style="1" customWidth="1"/>
    <col min="12" max="12" width="12.7109375" style="1" customWidth="1"/>
    <col min="13" max="13" width="2.7109375" style="1" customWidth="1"/>
    <col min="14" max="16384" width="9.140625" style="1" customWidth="1"/>
  </cols>
  <sheetData>
    <row r="1" spans="8:14" ht="44.25" customHeight="1">
      <c r="H1" s="66" t="s">
        <v>53</v>
      </c>
      <c r="I1" s="67"/>
      <c r="J1" s="67"/>
      <c r="K1" s="67"/>
      <c r="L1" s="67"/>
      <c r="M1" s="67"/>
      <c r="N1" s="18"/>
    </row>
    <row r="6" spans="1:14" ht="21.75" customHeight="1">
      <c r="A6" s="87" t="s">
        <v>38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3" ht="18">
      <c r="A7" s="2"/>
      <c r="B7" s="1" t="s">
        <v>24</v>
      </c>
      <c r="D7" s="25"/>
      <c r="E7" s="2"/>
      <c r="J7" s="15" t="s">
        <v>13</v>
      </c>
      <c r="K7" s="80"/>
      <c r="L7" s="81"/>
      <c r="M7" s="82"/>
    </row>
    <row r="8" spans="2:12" ht="12.75">
      <c r="B8" s="3"/>
      <c r="C8" s="3"/>
      <c r="D8" s="3"/>
      <c r="E8" s="3"/>
      <c r="F8" s="3"/>
      <c r="G8" s="3"/>
      <c r="H8" s="3"/>
      <c r="I8" s="3"/>
      <c r="L8" s="3"/>
    </row>
    <row r="9" spans="1:5" ht="13.5" thickBot="1">
      <c r="A9" s="68" t="s">
        <v>41</v>
      </c>
      <c r="B9" s="68"/>
      <c r="C9" s="68"/>
      <c r="D9" s="68"/>
      <c r="E9" s="5"/>
    </row>
    <row r="10" spans="1:9" ht="19.5" customHeight="1">
      <c r="A10" s="72"/>
      <c r="B10" s="73"/>
      <c r="C10" s="73"/>
      <c r="D10" s="74"/>
      <c r="E10" s="5"/>
      <c r="F10" s="4" t="s">
        <v>14</v>
      </c>
      <c r="I10" s="4"/>
    </row>
    <row r="11" spans="1:9" ht="19.5" customHeight="1">
      <c r="A11" s="75"/>
      <c r="B11" s="76"/>
      <c r="C11" s="76"/>
      <c r="D11" s="77"/>
      <c r="E11" s="5"/>
      <c r="F11" s="4" t="s">
        <v>0</v>
      </c>
      <c r="I11" s="4"/>
    </row>
    <row r="12" spans="1:9" ht="19.5" customHeight="1">
      <c r="A12" s="75"/>
      <c r="B12" s="76"/>
      <c r="C12" s="76"/>
      <c r="D12" s="77"/>
      <c r="E12" s="5"/>
      <c r="F12" s="4" t="s">
        <v>1</v>
      </c>
      <c r="I12" s="4"/>
    </row>
    <row r="13" spans="1:9" ht="19.5" customHeight="1">
      <c r="A13" s="75"/>
      <c r="B13" s="76"/>
      <c r="C13" s="76"/>
      <c r="D13" s="77"/>
      <c r="E13" s="5"/>
      <c r="F13" s="4" t="s">
        <v>2</v>
      </c>
      <c r="I13" s="4"/>
    </row>
    <row r="14" spans="1:9" ht="19.5" customHeight="1" thickBot="1">
      <c r="A14" s="78"/>
      <c r="B14" s="61"/>
      <c r="C14" s="61"/>
      <c r="D14" s="79"/>
      <c r="E14" s="5"/>
      <c r="F14" s="4" t="s">
        <v>48</v>
      </c>
      <c r="I14" s="4"/>
    </row>
    <row r="15" spans="1:6" ht="12.75">
      <c r="A15" s="6"/>
      <c r="B15" s="6"/>
      <c r="C15" s="6"/>
      <c r="D15" s="6"/>
      <c r="E15" s="6"/>
      <c r="F15" s="4"/>
    </row>
    <row r="16" spans="1:11" ht="12.75" hidden="1">
      <c r="A16" s="14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7" s="8" customFormat="1" ht="19.5" customHeight="1" hidden="1">
      <c r="A17" s="3" t="s">
        <v>12</v>
      </c>
      <c r="B17" s="3"/>
      <c r="C17" s="3"/>
      <c r="D17" s="69"/>
      <c r="E17" s="70"/>
      <c r="F17" s="71"/>
      <c r="G17" s="16"/>
    </row>
    <row r="18" spans="1:7" s="8" customFormat="1" ht="19.5" customHeight="1" hidden="1">
      <c r="A18" s="14" t="s">
        <v>4</v>
      </c>
      <c r="D18" s="17"/>
      <c r="E18" s="17"/>
      <c r="F18" s="17"/>
      <c r="G18" s="17"/>
    </row>
    <row r="19" spans="1:7" s="8" customFormat="1" ht="19.5" customHeight="1" hidden="1">
      <c r="A19" s="3" t="s">
        <v>5</v>
      </c>
      <c r="B19" s="3"/>
      <c r="C19" s="3"/>
      <c r="D19" s="69"/>
      <c r="E19" s="70"/>
      <c r="F19" s="71"/>
      <c r="G19" s="16"/>
    </row>
    <row r="20" spans="1:7" s="8" customFormat="1" ht="19.5" customHeight="1" hidden="1">
      <c r="A20" s="14" t="s">
        <v>4</v>
      </c>
      <c r="D20" s="16"/>
      <c r="E20" s="16"/>
      <c r="F20" s="16"/>
      <c r="G20" s="16"/>
    </row>
    <row r="21" spans="1:7" s="8" customFormat="1" ht="19.5" customHeight="1" hidden="1">
      <c r="A21" s="3" t="s">
        <v>8</v>
      </c>
      <c r="D21" s="16"/>
      <c r="E21" s="16"/>
      <c r="F21" s="16"/>
      <c r="G21" s="16"/>
    </row>
    <row r="22" spans="1:7" s="8" customFormat="1" ht="13.5" hidden="1" thickBot="1">
      <c r="A22" s="3"/>
      <c r="B22" s="1" t="s">
        <v>9</v>
      </c>
      <c r="C22" s="1"/>
      <c r="D22" s="1"/>
      <c r="E22" s="22"/>
      <c r="F22" s="16"/>
      <c r="G22" s="16"/>
    </row>
    <row r="23" spans="1:7" s="8" customFormat="1" ht="13.5" hidden="1" thickBot="1">
      <c r="A23" s="3"/>
      <c r="B23" s="1" t="s">
        <v>10</v>
      </c>
      <c r="C23" s="1"/>
      <c r="D23" s="1"/>
      <c r="E23" s="22"/>
      <c r="F23" s="16"/>
      <c r="G23" s="16"/>
    </row>
    <row r="24" spans="1:13" s="8" customFormat="1" ht="42.75" customHeight="1" hidden="1">
      <c r="A24" s="64" t="s">
        <v>11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7" s="8" customFormat="1" ht="19.5" customHeight="1" hidden="1">
      <c r="A25" s="14" t="s">
        <v>4</v>
      </c>
      <c r="D25" s="16"/>
      <c r="E25" s="16"/>
      <c r="F25" s="16"/>
      <c r="G25" s="16"/>
    </row>
    <row r="26" s="8" customFormat="1" ht="12.75">
      <c r="A26" s="3" t="s">
        <v>15</v>
      </c>
    </row>
    <row r="27" spans="1:4" ht="12.75">
      <c r="A27" s="26" t="s">
        <v>40</v>
      </c>
      <c r="B27" s="27"/>
      <c r="C27" s="27"/>
      <c r="D27" s="27"/>
    </row>
    <row r="28" spans="1:14" ht="42.75" customHeight="1">
      <c r="A28" s="3"/>
      <c r="E28" s="11" t="s">
        <v>3</v>
      </c>
      <c r="F28" s="11" t="s">
        <v>16</v>
      </c>
      <c r="G28" s="11" t="s">
        <v>3</v>
      </c>
      <c r="H28" s="12" t="s">
        <v>19</v>
      </c>
      <c r="I28" s="12" t="s">
        <v>3</v>
      </c>
      <c r="J28" s="12" t="s">
        <v>20</v>
      </c>
      <c r="K28" s="12" t="s">
        <v>3</v>
      </c>
      <c r="L28" s="12" t="s">
        <v>21</v>
      </c>
      <c r="M28" s="9" t="s">
        <v>3</v>
      </c>
      <c r="N28" s="10"/>
    </row>
    <row r="29" spans="2:14" ht="27" customHeight="1">
      <c r="B29" s="62" t="s">
        <v>17</v>
      </c>
      <c r="C29" s="62"/>
      <c r="D29" s="63"/>
      <c r="E29" s="19"/>
      <c r="F29" s="23"/>
      <c r="G29" s="20"/>
      <c r="H29" s="24"/>
      <c r="I29" s="21"/>
      <c r="J29" s="24"/>
      <c r="K29" s="21"/>
      <c r="L29" s="24"/>
      <c r="M29" s="5"/>
      <c r="N29" s="7"/>
    </row>
    <row r="30" spans="2:14" ht="27" customHeight="1">
      <c r="B30" s="1" t="s">
        <v>18</v>
      </c>
      <c r="E30" s="19"/>
      <c r="F30" s="23"/>
      <c r="G30" s="20"/>
      <c r="H30" s="24"/>
      <c r="I30" s="21"/>
      <c r="J30" s="24"/>
      <c r="K30" s="21"/>
      <c r="L30" s="24"/>
      <c r="M30" s="5"/>
      <c r="N30" s="7"/>
    </row>
    <row r="31" spans="1:14" ht="15" customHeight="1">
      <c r="A31" s="26" t="s">
        <v>44</v>
      </c>
      <c r="B31" s="27"/>
      <c r="C31" s="27"/>
      <c r="D31" s="27"/>
      <c r="N31" s="7"/>
    </row>
    <row r="32" spans="1:14" ht="27" customHeight="1">
      <c r="A32" s="3"/>
      <c r="E32" s="11" t="s">
        <v>3</v>
      </c>
      <c r="F32" s="11" t="s">
        <v>16</v>
      </c>
      <c r="G32" s="11" t="s">
        <v>3</v>
      </c>
      <c r="H32" s="12" t="s">
        <v>19</v>
      </c>
      <c r="I32" s="12" t="s">
        <v>3</v>
      </c>
      <c r="J32" s="12" t="s">
        <v>20</v>
      </c>
      <c r="K32" s="12" t="s">
        <v>3</v>
      </c>
      <c r="L32" s="12" t="s">
        <v>21</v>
      </c>
      <c r="M32" s="9" t="s">
        <v>3</v>
      </c>
      <c r="N32" s="7"/>
    </row>
    <row r="33" spans="2:14" ht="27" customHeight="1">
      <c r="B33" s="62" t="s">
        <v>17</v>
      </c>
      <c r="C33" s="62"/>
      <c r="D33" s="63"/>
      <c r="E33" s="19"/>
      <c r="F33" s="23"/>
      <c r="G33" s="20"/>
      <c r="H33" s="24"/>
      <c r="I33" s="21"/>
      <c r="J33" s="24"/>
      <c r="K33" s="21"/>
      <c r="L33" s="24"/>
      <c r="M33" s="5"/>
      <c r="N33" s="7"/>
    </row>
    <row r="34" spans="2:13" ht="25.5" customHeight="1">
      <c r="B34" s="1" t="s">
        <v>18</v>
      </c>
      <c r="E34" s="19"/>
      <c r="F34" s="23"/>
      <c r="G34" s="20"/>
      <c r="H34" s="24"/>
      <c r="I34" s="21"/>
      <c r="J34" s="24"/>
      <c r="K34" s="21"/>
      <c r="L34" s="24"/>
      <c r="M34" s="5"/>
    </row>
    <row r="35" spans="1:13" ht="12" customHeight="1">
      <c r="A35" s="26" t="s">
        <v>22</v>
      </c>
      <c r="B35" s="27"/>
      <c r="C35" s="27"/>
      <c r="E35" s="19"/>
      <c r="F35" s="20"/>
      <c r="G35" s="20"/>
      <c r="H35" s="21"/>
      <c r="I35" s="21"/>
      <c r="J35" s="21"/>
      <c r="K35" s="21"/>
      <c r="L35" s="21"/>
      <c r="M35" s="5"/>
    </row>
    <row r="36" spans="1:9" ht="25.5" customHeight="1">
      <c r="A36" s="3"/>
      <c r="D36" s="7"/>
      <c r="E36" s="10" t="s">
        <v>3</v>
      </c>
      <c r="F36" s="11" t="s">
        <v>6</v>
      </c>
      <c r="G36" s="10" t="s">
        <v>3</v>
      </c>
      <c r="H36" s="11" t="s">
        <v>7</v>
      </c>
      <c r="I36" s="13" t="s">
        <v>3</v>
      </c>
    </row>
    <row r="37" spans="2:9" ht="27" customHeight="1">
      <c r="B37" s="1" t="s">
        <v>23</v>
      </c>
      <c r="D37" s="7"/>
      <c r="E37" s="19"/>
      <c r="F37" s="23"/>
      <c r="G37" s="20"/>
      <c r="H37" s="21"/>
      <c r="I37" s="13"/>
    </row>
    <row r="38" spans="2:9" ht="27" customHeight="1">
      <c r="B38" s="1" t="s">
        <v>47</v>
      </c>
      <c r="D38" s="7"/>
      <c r="E38" s="19"/>
      <c r="F38" s="23"/>
      <c r="G38" s="20"/>
      <c r="H38" s="24"/>
      <c r="I38" s="13"/>
    </row>
    <row r="39" spans="2:9" ht="27" customHeight="1">
      <c r="B39" s="1" t="s">
        <v>50</v>
      </c>
      <c r="D39" s="7"/>
      <c r="E39" s="19"/>
      <c r="F39" s="24"/>
      <c r="G39" s="20"/>
      <c r="H39" s="60"/>
      <c r="I39" s="13"/>
    </row>
    <row r="40" spans="2:9" ht="27" customHeight="1">
      <c r="B40" s="1" t="s">
        <v>51</v>
      </c>
      <c r="D40" s="7"/>
      <c r="E40" s="19"/>
      <c r="F40" s="24"/>
      <c r="G40" s="20"/>
      <c r="H40" s="21"/>
      <c r="I40" s="13"/>
    </row>
    <row r="41" spans="4:5" ht="12.75">
      <c r="D41" s="7"/>
      <c r="E41" s="7"/>
    </row>
    <row r="42" spans="1:6" ht="11.25" customHeight="1">
      <c r="A42" s="26" t="s">
        <v>25</v>
      </c>
      <c r="B42" s="26"/>
      <c r="C42" s="26"/>
      <c r="D42" s="26"/>
      <c r="E42" s="26"/>
      <c r="F42" s="27"/>
    </row>
    <row r="43" spans="5:8" ht="38.25">
      <c r="E43" s="11" t="s">
        <v>3</v>
      </c>
      <c r="F43" s="11" t="s">
        <v>26</v>
      </c>
      <c r="G43" s="11" t="s">
        <v>3</v>
      </c>
      <c r="H43" s="12" t="s">
        <v>27</v>
      </c>
    </row>
    <row r="44" spans="2:8" ht="22.5" customHeight="1">
      <c r="B44" s="65" t="s">
        <v>52</v>
      </c>
      <c r="C44" s="62"/>
      <c r="D44" s="63"/>
      <c r="E44" s="19"/>
      <c r="F44" s="23"/>
      <c r="G44" s="20"/>
      <c r="H44" s="24"/>
    </row>
    <row r="45" ht="25.5" customHeight="1"/>
    <row r="46" spans="4:12" ht="27.75" customHeight="1">
      <c r="D46" s="15" t="s">
        <v>13</v>
      </c>
      <c r="E46" s="80"/>
      <c r="F46" s="81"/>
      <c r="G46" s="82"/>
      <c r="J46" s="84"/>
      <c r="K46" s="85"/>
      <c r="L46" s="86"/>
    </row>
    <row r="47" spans="10:12" ht="33.75" customHeight="1">
      <c r="J47" s="83" t="s">
        <v>43</v>
      </c>
      <c r="K47" s="83"/>
      <c r="L47" s="83"/>
    </row>
  </sheetData>
  <sheetProtection/>
  <protectedRanges>
    <protectedRange sqref="D17 D19 E22:E23 J29:J30 L29:L30 F29:F30 H29:H30 K6:K7 H33:H35 J33:J35 L33:L35 F33:F35 F37:F38 H37:H38 J46 F44 H44" name="Zakres1"/>
    <protectedRange sqref="E46" name="Zakres1_2"/>
    <protectedRange sqref="A10" name="Zakres1_1"/>
    <protectedRange sqref="F39 H39" name="Zakres1_3"/>
  </protectedRanges>
  <mergeCells count="14">
    <mergeCell ref="D17:F17"/>
    <mergeCell ref="A10:D14"/>
    <mergeCell ref="H1:M1"/>
    <mergeCell ref="K7:M7"/>
    <mergeCell ref="A9:D9"/>
    <mergeCell ref="A6:N6"/>
    <mergeCell ref="D19:F19"/>
    <mergeCell ref="A24:M24"/>
    <mergeCell ref="B29:D29"/>
    <mergeCell ref="J47:L47"/>
    <mergeCell ref="B33:D33"/>
    <mergeCell ref="B44:D44"/>
    <mergeCell ref="J46:L46"/>
    <mergeCell ref="E46:G46"/>
  </mergeCells>
  <printOptions/>
  <pageMargins left="0" right="0" top="0.393700787401574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6" zoomScaleSheetLayoutView="86" zoomScalePageLayoutView="0" workbookViewId="0" topLeftCell="A1">
      <selection activeCell="K12" sqref="K12:L12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13.7109375" style="1" customWidth="1"/>
    <col min="4" max="4" width="16.28125" style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1" width="2.7109375" style="1" customWidth="1"/>
    <col min="12" max="12" width="12.7109375" style="1" customWidth="1"/>
    <col min="13" max="13" width="2.7109375" style="1" customWidth="1"/>
    <col min="14" max="16384" width="9.140625" style="1" customWidth="1"/>
  </cols>
  <sheetData>
    <row r="1" spans="8:14" ht="44.25" customHeight="1">
      <c r="H1" s="66" t="s">
        <v>54</v>
      </c>
      <c r="I1" s="67"/>
      <c r="J1" s="67"/>
      <c r="K1" s="67"/>
      <c r="L1" s="67"/>
      <c r="M1" s="67"/>
      <c r="N1" s="18"/>
    </row>
    <row r="6" spans="1:14" ht="25.5" customHeight="1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3" ht="18">
      <c r="A8" s="2"/>
      <c r="B8" s="1" t="s">
        <v>24</v>
      </c>
      <c r="D8" s="25"/>
      <c r="E8" s="2"/>
      <c r="J8" s="15" t="s">
        <v>13</v>
      </c>
      <c r="K8" s="80"/>
      <c r="L8" s="81"/>
      <c r="M8" s="82"/>
    </row>
    <row r="9" spans="2:12" ht="12.75">
      <c r="B9" s="3"/>
      <c r="C9" s="3"/>
      <c r="D9" s="3"/>
      <c r="E9" s="3"/>
      <c r="F9" s="3"/>
      <c r="G9" s="3"/>
      <c r="H9" s="3"/>
      <c r="I9" s="3"/>
      <c r="L9" s="3"/>
    </row>
    <row r="10" spans="1:5" ht="13.5" thickBot="1">
      <c r="A10" s="68" t="s">
        <v>41</v>
      </c>
      <c r="B10" s="68"/>
      <c r="C10" s="68"/>
      <c r="D10" s="68"/>
      <c r="E10" s="5"/>
    </row>
    <row r="11" spans="1:9" ht="19.5" customHeight="1">
      <c r="A11" s="72"/>
      <c r="B11" s="73"/>
      <c r="C11" s="73"/>
      <c r="D11" s="74"/>
      <c r="E11" s="5"/>
      <c r="F11" s="4" t="s">
        <v>14</v>
      </c>
      <c r="I11" s="4"/>
    </row>
    <row r="12" spans="1:9" ht="19.5" customHeight="1">
      <c r="A12" s="75"/>
      <c r="B12" s="76"/>
      <c r="C12" s="76"/>
      <c r="D12" s="77"/>
      <c r="E12" s="5"/>
      <c r="F12" s="4" t="s">
        <v>0</v>
      </c>
      <c r="I12" s="4"/>
    </row>
    <row r="13" spans="1:9" ht="19.5" customHeight="1">
      <c r="A13" s="75"/>
      <c r="B13" s="76"/>
      <c r="C13" s="76"/>
      <c r="D13" s="77"/>
      <c r="E13" s="5"/>
      <c r="F13" s="4" t="s">
        <v>1</v>
      </c>
      <c r="I13" s="4"/>
    </row>
    <row r="14" spans="1:9" ht="19.5" customHeight="1">
      <c r="A14" s="75"/>
      <c r="B14" s="76"/>
      <c r="C14" s="76"/>
      <c r="D14" s="77"/>
      <c r="E14" s="5"/>
      <c r="F14" s="4" t="s">
        <v>2</v>
      </c>
      <c r="I14" s="4"/>
    </row>
    <row r="15" spans="1:9" ht="19.5" customHeight="1" thickBot="1">
      <c r="A15" s="78"/>
      <c r="B15" s="61"/>
      <c r="C15" s="61"/>
      <c r="D15" s="79"/>
      <c r="E15" s="5"/>
      <c r="F15" s="4" t="s">
        <v>48</v>
      </c>
      <c r="I15" s="4"/>
    </row>
    <row r="16" spans="1:5" ht="12.75">
      <c r="A16" s="6"/>
      <c r="B16" s="6"/>
      <c r="C16" s="6"/>
      <c r="D16" s="6"/>
      <c r="E16" s="6"/>
    </row>
    <row r="17" spans="1:11" ht="12.75" hidden="1">
      <c r="A17" s="14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7" s="8" customFormat="1" ht="19.5" customHeight="1" hidden="1">
      <c r="A18" s="3" t="s">
        <v>12</v>
      </c>
      <c r="B18" s="3"/>
      <c r="C18" s="3"/>
      <c r="D18" s="69"/>
      <c r="E18" s="70"/>
      <c r="F18" s="71"/>
      <c r="G18" s="16"/>
    </row>
    <row r="19" spans="1:7" s="8" customFormat="1" ht="19.5" customHeight="1" hidden="1">
      <c r="A19" s="14" t="s">
        <v>4</v>
      </c>
      <c r="D19" s="17"/>
      <c r="E19" s="17"/>
      <c r="F19" s="17"/>
      <c r="G19" s="17"/>
    </row>
    <row r="20" spans="1:7" s="8" customFormat="1" ht="19.5" customHeight="1" hidden="1">
      <c r="A20" s="3" t="s">
        <v>5</v>
      </c>
      <c r="B20" s="3"/>
      <c r="C20" s="3"/>
      <c r="D20" s="69"/>
      <c r="E20" s="70"/>
      <c r="F20" s="71"/>
      <c r="G20" s="16"/>
    </row>
    <row r="21" spans="1:7" s="8" customFormat="1" ht="19.5" customHeight="1" hidden="1">
      <c r="A21" s="14" t="s">
        <v>4</v>
      </c>
      <c r="D21" s="16"/>
      <c r="E21" s="16"/>
      <c r="F21" s="16"/>
      <c r="G21" s="16"/>
    </row>
    <row r="22" spans="1:7" s="8" customFormat="1" ht="19.5" customHeight="1" hidden="1">
      <c r="A22" s="3" t="s">
        <v>8</v>
      </c>
      <c r="D22" s="16"/>
      <c r="E22" s="16"/>
      <c r="F22" s="16"/>
      <c r="G22" s="16"/>
    </row>
    <row r="23" spans="1:7" s="8" customFormat="1" ht="13.5" hidden="1" thickBot="1">
      <c r="A23" s="3"/>
      <c r="B23" s="1" t="s">
        <v>9</v>
      </c>
      <c r="C23" s="1"/>
      <c r="D23" s="1"/>
      <c r="E23" s="22"/>
      <c r="F23" s="16"/>
      <c r="G23" s="16"/>
    </row>
    <row r="24" spans="1:7" s="8" customFormat="1" ht="13.5" hidden="1" thickBot="1">
      <c r="A24" s="3"/>
      <c r="B24" s="1" t="s">
        <v>10</v>
      </c>
      <c r="C24" s="1"/>
      <c r="D24" s="1"/>
      <c r="E24" s="22"/>
      <c r="F24" s="16"/>
      <c r="G24" s="16"/>
    </row>
    <row r="25" spans="1:13" s="8" customFormat="1" ht="42.75" customHeight="1" hidden="1">
      <c r="A25" s="64" t="s">
        <v>11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7" s="8" customFormat="1" ht="19.5" customHeight="1" hidden="1">
      <c r="A26" s="14" t="s">
        <v>4</v>
      </c>
      <c r="D26" s="16"/>
      <c r="E26" s="16"/>
      <c r="F26" s="16"/>
      <c r="G26" s="16"/>
    </row>
    <row r="27" s="8" customFormat="1" ht="12.75">
      <c r="A27" s="3" t="s">
        <v>29</v>
      </c>
    </row>
    <row r="28" spans="1:12" s="8" customFormat="1" ht="12.75">
      <c r="A28" s="3"/>
      <c r="C28" s="29"/>
      <c r="D28" s="30"/>
      <c r="E28" s="30"/>
      <c r="F28" s="30"/>
      <c r="G28" s="30"/>
      <c r="H28" s="30"/>
      <c r="I28" s="30"/>
      <c r="J28" s="30"/>
      <c r="K28" s="30"/>
      <c r="L28" s="31"/>
    </row>
    <row r="29" spans="1:12" s="8" customFormat="1" ht="12.75">
      <c r="A29" s="3"/>
      <c r="C29" s="32"/>
      <c r="D29" s="33"/>
      <c r="E29" s="33"/>
      <c r="F29" s="33"/>
      <c r="G29" s="33"/>
      <c r="H29" s="33"/>
      <c r="I29" s="33"/>
      <c r="J29" s="33"/>
      <c r="K29" s="33"/>
      <c r="L29" s="34"/>
    </row>
    <row r="30" spans="1:12" s="8" customFormat="1" ht="12.75">
      <c r="A30" s="3"/>
      <c r="C30" s="32"/>
      <c r="D30" s="33"/>
      <c r="E30" s="33"/>
      <c r="F30" s="33"/>
      <c r="G30" s="33"/>
      <c r="H30" s="33"/>
      <c r="I30" s="33"/>
      <c r="J30" s="33"/>
      <c r="K30" s="33"/>
      <c r="L30" s="34"/>
    </row>
    <row r="31" spans="1:12" s="8" customFormat="1" ht="12.75">
      <c r="A31" s="3"/>
      <c r="C31" s="32"/>
      <c r="D31" s="33"/>
      <c r="E31" s="33"/>
      <c r="F31" s="33"/>
      <c r="G31" s="33"/>
      <c r="H31" s="33"/>
      <c r="I31" s="33"/>
      <c r="J31" s="33"/>
      <c r="K31" s="33"/>
      <c r="L31" s="34"/>
    </row>
    <row r="32" spans="1:12" s="8" customFormat="1" ht="12.75">
      <c r="A32" s="3"/>
      <c r="C32" s="32"/>
      <c r="D32" s="33"/>
      <c r="E32" s="33"/>
      <c r="F32" s="33"/>
      <c r="G32" s="33"/>
      <c r="H32" s="33"/>
      <c r="I32" s="33"/>
      <c r="J32" s="33"/>
      <c r="K32" s="33"/>
      <c r="L32" s="34"/>
    </row>
    <row r="33" spans="1:12" s="8" customFormat="1" ht="12.75">
      <c r="A33" s="3"/>
      <c r="C33" s="32"/>
      <c r="D33" s="33"/>
      <c r="E33" s="33"/>
      <c r="F33" s="33"/>
      <c r="G33" s="33"/>
      <c r="H33" s="33"/>
      <c r="I33" s="33"/>
      <c r="J33" s="33"/>
      <c r="K33" s="33"/>
      <c r="L33" s="34"/>
    </row>
    <row r="34" spans="1:12" s="8" customFormat="1" ht="12.75">
      <c r="A34" s="3"/>
      <c r="C34" s="32"/>
      <c r="D34" s="33"/>
      <c r="E34" s="33"/>
      <c r="F34" s="33"/>
      <c r="G34" s="33"/>
      <c r="H34" s="33"/>
      <c r="I34" s="33"/>
      <c r="J34" s="33"/>
      <c r="K34" s="33"/>
      <c r="L34" s="34"/>
    </row>
    <row r="35" spans="1:12" s="8" customFormat="1" ht="12.75">
      <c r="A35" s="3"/>
      <c r="C35" s="32"/>
      <c r="D35" s="33"/>
      <c r="E35" s="33"/>
      <c r="F35" s="33"/>
      <c r="G35" s="33"/>
      <c r="H35" s="33"/>
      <c r="I35" s="33"/>
      <c r="J35" s="33"/>
      <c r="K35" s="33"/>
      <c r="L35" s="34"/>
    </row>
    <row r="36" spans="1:12" s="8" customFormat="1" ht="12.75">
      <c r="A36" s="3"/>
      <c r="C36" s="32"/>
      <c r="D36" s="33"/>
      <c r="E36" s="33"/>
      <c r="F36" s="33"/>
      <c r="G36" s="33"/>
      <c r="H36" s="33"/>
      <c r="I36" s="33"/>
      <c r="J36" s="33"/>
      <c r="K36" s="33"/>
      <c r="L36" s="34"/>
    </row>
    <row r="37" spans="1:12" s="8" customFormat="1" ht="12.75">
      <c r="A37" s="3"/>
      <c r="C37" s="32"/>
      <c r="D37" s="33"/>
      <c r="E37" s="33"/>
      <c r="F37" s="33"/>
      <c r="G37" s="33"/>
      <c r="H37" s="33"/>
      <c r="I37" s="33"/>
      <c r="J37" s="33"/>
      <c r="K37" s="33"/>
      <c r="L37" s="34"/>
    </row>
    <row r="38" spans="1:12" s="8" customFormat="1" ht="12.75">
      <c r="A38" s="3"/>
      <c r="C38" s="32"/>
      <c r="D38" s="33"/>
      <c r="E38" s="33"/>
      <c r="F38" s="33"/>
      <c r="G38" s="33"/>
      <c r="H38" s="33"/>
      <c r="I38" s="33"/>
      <c r="J38" s="33"/>
      <c r="K38" s="33"/>
      <c r="L38" s="34"/>
    </row>
    <row r="39" spans="1:12" s="8" customFormat="1" ht="12.75">
      <c r="A39" s="3"/>
      <c r="C39" s="32"/>
      <c r="D39" s="33"/>
      <c r="E39" s="33"/>
      <c r="F39" s="33"/>
      <c r="G39" s="33"/>
      <c r="H39" s="33"/>
      <c r="I39" s="33"/>
      <c r="J39" s="33"/>
      <c r="K39" s="33"/>
      <c r="L39" s="34"/>
    </row>
    <row r="40" spans="1:12" s="8" customFormat="1" ht="12.75">
      <c r="A40" s="3"/>
      <c r="C40" s="32"/>
      <c r="D40" s="33"/>
      <c r="E40" s="33"/>
      <c r="F40" s="33"/>
      <c r="G40" s="33"/>
      <c r="H40" s="33"/>
      <c r="I40" s="33"/>
      <c r="J40" s="33"/>
      <c r="K40" s="33"/>
      <c r="L40" s="34"/>
    </row>
    <row r="41" spans="1:12" s="8" customFormat="1" ht="12.75">
      <c r="A41" s="3"/>
      <c r="C41" s="32"/>
      <c r="D41" s="33"/>
      <c r="E41" s="33"/>
      <c r="F41" s="33"/>
      <c r="G41" s="33"/>
      <c r="H41" s="33"/>
      <c r="I41" s="33"/>
      <c r="J41" s="33"/>
      <c r="K41" s="33"/>
      <c r="L41" s="34"/>
    </row>
    <row r="42" spans="3:12" ht="12.75">
      <c r="C42" s="35"/>
      <c r="D42" s="36"/>
      <c r="E42" s="36"/>
      <c r="F42" s="36"/>
      <c r="G42" s="36"/>
      <c r="H42" s="36"/>
      <c r="I42" s="36"/>
      <c r="J42" s="36"/>
      <c r="K42" s="36"/>
      <c r="L42" s="37"/>
    </row>
    <row r="43" s="8" customFormat="1" ht="12.75">
      <c r="A43" s="3"/>
    </row>
    <row r="44" spans="6:14" ht="25.5" customHeight="1">
      <c r="F44" s="15" t="s">
        <v>13</v>
      </c>
      <c r="G44" s="80"/>
      <c r="H44" s="81"/>
      <c r="I44" s="82"/>
      <c r="L44" s="84"/>
      <c r="M44" s="85"/>
      <c r="N44" s="86"/>
    </row>
    <row r="45" spans="12:14" ht="27.75" customHeight="1">
      <c r="L45" s="88" t="s">
        <v>43</v>
      </c>
      <c r="M45" s="88"/>
      <c r="N45" s="88"/>
    </row>
  </sheetData>
  <sheetProtection/>
  <protectedRanges>
    <protectedRange sqref="D18 D20 E23:E24 K6:K8 L44 G44" name="Zakres1"/>
    <protectedRange sqref="A11" name="Zakres1_1"/>
  </protectedRanges>
  <mergeCells count="11">
    <mergeCell ref="A11:D15"/>
    <mergeCell ref="A25:M25"/>
    <mergeCell ref="H1:M1"/>
    <mergeCell ref="A6:N6"/>
    <mergeCell ref="K8:M8"/>
    <mergeCell ref="A10:D10"/>
    <mergeCell ref="L45:N45"/>
    <mergeCell ref="G44:I44"/>
    <mergeCell ref="L44:N44"/>
    <mergeCell ref="D18:F18"/>
    <mergeCell ref="D20:F20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A1">
      <selection activeCell="K29" sqref="K29"/>
    </sheetView>
  </sheetViews>
  <sheetFormatPr defaultColWidth="9.140625" defaultRowHeight="12.75"/>
  <cols>
    <col min="1" max="1" width="6.140625" style="0" customWidth="1"/>
    <col min="3" max="3" width="7.421875" style="0" customWidth="1"/>
    <col min="11" max="11" width="13.28125" style="0" customWidth="1"/>
    <col min="12" max="12" width="20.7109375" style="0" customWidth="1"/>
    <col min="13" max="13" width="15.57421875" style="0" customWidth="1"/>
  </cols>
  <sheetData>
    <row r="1" spans="12:17" ht="39.75" customHeight="1">
      <c r="L1" s="89" t="s">
        <v>55</v>
      </c>
      <c r="M1" s="90"/>
      <c r="N1" s="90"/>
      <c r="O1" s="90"/>
      <c r="P1" s="90"/>
      <c r="Q1" s="90"/>
    </row>
    <row r="2" ht="12.75" customHeight="1"/>
    <row r="4" spans="1:13" ht="12.75">
      <c r="A4" s="104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6" spans="1:12" ht="18" customHeight="1">
      <c r="A6" s="1" t="s">
        <v>24</v>
      </c>
      <c r="B6" s="1"/>
      <c r="C6" s="80"/>
      <c r="D6" s="82"/>
      <c r="E6" s="1"/>
      <c r="F6" s="1"/>
      <c r="G6" s="1"/>
      <c r="H6" s="1"/>
      <c r="I6" s="15" t="s">
        <v>13</v>
      </c>
      <c r="J6" s="38"/>
      <c r="K6" s="39"/>
      <c r="L6" s="7"/>
    </row>
    <row r="8" spans="1:6" ht="13.5" thickBot="1">
      <c r="A8" s="68" t="s">
        <v>41</v>
      </c>
      <c r="B8" s="68"/>
      <c r="C8" s="68"/>
      <c r="D8" s="68"/>
      <c r="E8" s="5"/>
      <c r="F8" s="1"/>
    </row>
    <row r="9" spans="1:5" ht="12.75">
      <c r="A9" s="72"/>
      <c r="B9" s="73"/>
      <c r="C9" s="73"/>
      <c r="D9" s="74"/>
      <c r="E9" s="4" t="s">
        <v>14</v>
      </c>
    </row>
    <row r="10" spans="1:5" ht="12.75">
      <c r="A10" s="75"/>
      <c r="B10" s="76"/>
      <c r="C10" s="76"/>
      <c r="D10" s="77"/>
      <c r="E10" s="4" t="s">
        <v>0</v>
      </c>
    </row>
    <row r="11" spans="1:5" ht="12.75">
      <c r="A11" s="75"/>
      <c r="B11" s="76"/>
      <c r="C11" s="76"/>
      <c r="D11" s="77"/>
      <c r="E11" s="4" t="s">
        <v>1</v>
      </c>
    </row>
    <row r="12" spans="1:5" ht="12.75">
      <c r="A12" s="75"/>
      <c r="B12" s="76"/>
      <c r="C12" s="76"/>
      <c r="D12" s="77"/>
      <c r="E12" s="4" t="s">
        <v>2</v>
      </c>
    </row>
    <row r="13" spans="1:5" ht="13.5" thickBot="1">
      <c r="A13" s="78"/>
      <c r="B13" s="61"/>
      <c r="C13" s="61"/>
      <c r="D13" s="79"/>
      <c r="E13" s="4" t="s">
        <v>48</v>
      </c>
    </row>
    <row r="14" ht="13.5" thickBot="1"/>
    <row r="15" spans="1:13" ht="13.5" thickBot="1">
      <c r="A15" s="48" t="s">
        <v>30</v>
      </c>
      <c r="B15" s="105" t="s">
        <v>31</v>
      </c>
      <c r="C15" s="106"/>
      <c r="D15" s="109" t="s">
        <v>32</v>
      </c>
      <c r="E15" s="110"/>
      <c r="F15" s="111"/>
      <c r="G15" s="109" t="s">
        <v>0</v>
      </c>
      <c r="H15" s="110"/>
      <c r="I15" s="111"/>
      <c r="J15" s="49" t="s">
        <v>33</v>
      </c>
      <c r="K15" s="48" t="s">
        <v>34</v>
      </c>
      <c r="L15" s="48" t="s">
        <v>35</v>
      </c>
      <c r="M15" s="49" t="s">
        <v>36</v>
      </c>
    </row>
    <row r="16" spans="1:13" ht="12.75">
      <c r="A16" s="40"/>
      <c r="B16" s="107"/>
      <c r="C16" s="108"/>
      <c r="D16" s="99"/>
      <c r="E16" s="100"/>
      <c r="F16" s="101"/>
      <c r="G16" s="99"/>
      <c r="H16" s="100"/>
      <c r="I16" s="101"/>
      <c r="J16" s="43"/>
      <c r="K16" s="40"/>
      <c r="L16" s="40"/>
      <c r="M16" s="53"/>
    </row>
    <row r="17" spans="1:13" ht="12.75">
      <c r="A17" s="41"/>
      <c r="B17" s="102"/>
      <c r="C17" s="103"/>
      <c r="D17" s="91"/>
      <c r="E17" s="92"/>
      <c r="F17" s="93"/>
      <c r="G17" s="91"/>
      <c r="H17" s="92"/>
      <c r="I17" s="93"/>
      <c r="J17" s="44"/>
      <c r="K17" s="41"/>
      <c r="L17" s="41"/>
      <c r="M17" s="54"/>
    </row>
    <row r="18" spans="1:13" ht="12.75">
      <c r="A18" s="41"/>
      <c r="B18" s="102"/>
      <c r="C18" s="103"/>
      <c r="D18" s="91"/>
      <c r="E18" s="92"/>
      <c r="F18" s="93"/>
      <c r="G18" s="91"/>
      <c r="H18" s="92"/>
      <c r="I18" s="93"/>
      <c r="J18" s="44"/>
      <c r="K18" s="41"/>
      <c r="L18" s="41"/>
      <c r="M18" s="54"/>
    </row>
    <row r="19" spans="1:13" ht="12.75">
      <c r="A19" s="41"/>
      <c r="B19" s="102"/>
      <c r="C19" s="103"/>
      <c r="D19" s="91"/>
      <c r="E19" s="92"/>
      <c r="F19" s="93"/>
      <c r="G19" s="91"/>
      <c r="H19" s="92"/>
      <c r="I19" s="93"/>
      <c r="J19" s="44"/>
      <c r="K19" s="41"/>
      <c r="L19" s="41"/>
      <c r="M19" s="54"/>
    </row>
    <row r="20" spans="1:13" ht="12.75">
      <c r="A20" s="41"/>
      <c r="B20" s="102"/>
      <c r="C20" s="103"/>
      <c r="D20" s="91"/>
      <c r="E20" s="92"/>
      <c r="F20" s="93"/>
      <c r="G20" s="91"/>
      <c r="H20" s="92"/>
      <c r="I20" s="93"/>
      <c r="J20" s="44"/>
      <c r="K20" s="41"/>
      <c r="L20" s="41"/>
      <c r="M20" s="54"/>
    </row>
    <row r="21" spans="1:13" ht="12.75">
      <c r="A21" s="41"/>
      <c r="B21" s="102"/>
      <c r="C21" s="103"/>
      <c r="D21" s="91"/>
      <c r="E21" s="92"/>
      <c r="F21" s="93"/>
      <c r="G21" s="91"/>
      <c r="H21" s="92"/>
      <c r="I21" s="93"/>
      <c r="J21" s="44"/>
      <c r="K21" s="41"/>
      <c r="L21" s="41"/>
      <c r="M21" s="54"/>
    </row>
    <row r="22" spans="1:13" ht="12.75">
      <c r="A22" s="41"/>
      <c r="B22" s="102"/>
      <c r="C22" s="103"/>
      <c r="D22" s="91"/>
      <c r="E22" s="92"/>
      <c r="F22" s="93"/>
      <c r="G22" s="91"/>
      <c r="H22" s="92"/>
      <c r="I22" s="93"/>
      <c r="J22" s="44"/>
      <c r="K22" s="41"/>
      <c r="L22" s="41"/>
      <c r="M22" s="54"/>
    </row>
    <row r="23" spans="1:13" ht="12.75">
      <c r="A23" s="41"/>
      <c r="B23" s="102"/>
      <c r="C23" s="103"/>
      <c r="D23" s="91"/>
      <c r="E23" s="92"/>
      <c r="F23" s="93"/>
      <c r="G23" s="91"/>
      <c r="H23" s="92"/>
      <c r="I23" s="93"/>
      <c r="J23" s="44"/>
      <c r="K23" s="41"/>
      <c r="L23" s="41"/>
      <c r="M23" s="54"/>
    </row>
    <row r="24" spans="1:13" ht="12.75">
      <c r="A24" s="41"/>
      <c r="B24" s="102"/>
      <c r="C24" s="103"/>
      <c r="D24" s="91"/>
      <c r="E24" s="92"/>
      <c r="F24" s="93"/>
      <c r="G24" s="91"/>
      <c r="H24" s="92"/>
      <c r="I24" s="93"/>
      <c r="J24" s="44"/>
      <c r="K24" s="41"/>
      <c r="L24" s="41"/>
      <c r="M24" s="54"/>
    </row>
    <row r="25" spans="1:13" ht="12.75">
      <c r="A25" s="41"/>
      <c r="B25" s="102"/>
      <c r="C25" s="103"/>
      <c r="D25" s="91"/>
      <c r="E25" s="92"/>
      <c r="F25" s="93"/>
      <c r="G25" s="91"/>
      <c r="H25" s="92"/>
      <c r="I25" s="93"/>
      <c r="J25" s="44"/>
      <c r="K25" s="41"/>
      <c r="L25" s="41"/>
      <c r="M25" s="54"/>
    </row>
    <row r="26" spans="1:13" ht="12.75">
      <c r="A26" s="41"/>
      <c r="B26" s="102"/>
      <c r="C26" s="103"/>
      <c r="D26" s="91"/>
      <c r="E26" s="92"/>
      <c r="F26" s="93"/>
      <c r="G26" s="91"/>
      <c r="H26" s="92"/>
      <c r="I26" s="93"/>
      <c r="J26" s="44"/>
      <c r="K26" s="41"/>
      <c r="L26" s="41"/>
      <c r="M26" s="54"/>
    </row>
    <row r="27" spans="1:13" ht="12.75">
      <c r="A27" s="41"/>
      <c r="B27" s="102"/>
      <c r="C27" s="103"/>
      <c r="D27" s="91"/>
      <c r="E27" s="92"/>
      <c r="F27" s="93"/>
      <c r="G27" s="91"/>
      <c r="H27" s="92"/>
      <c r="I27" s="93"/>
      <c r="J27" s="44"/>
      <c r="K27" s="41"/>
      <c r="L27" s="41"/>
      <c r="M27" s="54"/>
    </row>
    <row r="28" spans="1:13" ht="12.75">
      <c r="A28" s="41"/>
      <c r="B28" s="102"/>
      <c r="C28" s="103"/>
      <c r="D28" s="91"/>
      <c r="E28" s="92"/>
      <c r="F28" s="93"/>
      <c r="G28" s="91"/>
      <c r="H28" s="92"/>
      <c r="I28" s="93"/>
      <c r="J28" s="44"/>
      <c r="K28" s="41"/>
      <c r="L28" s="41"/>
      <c r="M28" s="54"/>
    </row>
    <row r="29" spans="1:13" ht="12.75">
      <c r="A29" s="41"/>
      <c r="B29" s="97"/>
      <c r="C29" s="97"/>
      <c r="D29" s="91"/>
      <c r="E29" s="92"/>
      <c r="F29" s="93"/>
      <c r="G29" s="91"/>
      <c r="H29" s="92"/>
      <c r="I29" s="93"/>
      <c r="J29" s="44"/>
      <c r="K29" s="41"/>
      <c r="L29" s="41"/>
      <c r="M29" s="54"/>
    </row>
    <row r="30" spans="1:13" ht="12.75">
      <c r="A30" s="41"/>
      <c r="B30" s="97"/>
      <c r="C30" s="97"/>
      <c r="D30" s="91"/>
      <c r="E30" s="92"/>
      <c r="F30" s="93"/>
      <c r="G30" s="91"/>
      <c r="H30" s="92"/>
      <c r="I30" s="93"/>
      <c r="J30" s="44"/>
      <c r="K30" s="41"/>
      <c r="L30" s="41"/>
      <c r="M30" s="54"/>
    </row>
    <row r="31" spans="1:13" ht="12.75">
      <c r="A31" s="41"/>
      <c r="B31" s="97"/>
      <c r="C31" s="97"/>
      <c r="D31" s="91"/>
      <c r="E31" s="92"/>
      <c r="F31" s="93"/>
      <c r="G31" s="91"/>
      <c r="H31" s="92"/>
      <c r="I31" s="93"/>
      <c r="J31" s="44"/>
      <c r="K31" s="41"/>
      <c r="L31" s="41"/>
      <c r="M31" s="54"/>
    </row>
    <row r="32" spans="1:13" ht="13.5" thickBot="1">
      <c r="A32" s="42"/>
      <c r="B32" s="98"/>
      <c r="C32" s="98"/>
      <c r="D32" s="94"/>
      <c r="E32" s="95"/>
      <c r="F32" s="96"/>
      <c r="G32" s="94"/>
      <c r="H32" s="95"/>
      <c r="I32" s="96"/>
      <c r="J32" s="45"/>
      <c r="K32" s="42"/>
      <c r="L32" s="46"/>
      <c r="M32" s="55"/>
    </row>
    <row r="33" spans="12:13" ht="13.5" thickBot="1">
      <c r="L33" s="50" t="s">
        <v>37</v>
      </c>
      <c r="M33" s="56">
        <f>SUM(M16:M32)</f>
        <v>0</v>
      </c>
    </row>
    <row r="36" ht="6.75" customHeight="1"/>
    <row r="37" spans="12:13" ht="18" customHeight="1">
      <c r="L37" s="25"/>
      <c r="M37" s="7"/>
    </row>
    <row r="38" spans="12:13" ht="24.75" customHeight="1">
      <c r="L38" s="59" t="s">
        <v>43</v>
      </c>
      <c r="M38" s="47"/>
    </row>
  </sheetData>
  <sheetProtection/>
  <protectedRanges>
    <protectedRange sqref="J6" name="Zakres1"/>
    <protectedRange sqref="L37" name="Zakres1_2"/>
    <protectedRange sqref="A9" name="Zakres1_3"/>
  </protectedRanges>
  <mergeCells count="59">
    <mergeCell ref="B16:C16"/>
    <mergeCell ref="D15:F15"/>
    <mergeCell ref="G15:I15"/>
    <mergeCell ref="A9:D13"/>
    <mergeCell ref="A8:D8"/>
    <mergeCell ref="A4:M4"/>
    <mergeCell ref="C6:D6"/>
    <mergeCell ref="B15:C15"/>
    <mergeCell ref="B27:C27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16:F16"/>
    <mergeCell ref="D17:F17"/>
    <mergeCell ref="D18:F18"/>
    <mergeCell ref="D19:F19"/>
    <mergeCell ref="D29:F29"/>
    <mergeCell ref="D30:F30"/>
    <mergeCell ref="D24:F24"/>
    <mergeCell ref="D25:F25"/>
    <mergeCell ref="D26:F26"/>
    <mergeCell ref="D27:F27"/>
    <mergeCell ref="D28:F28"/>
    <mergeCell ref="D20:F20"/>
    <mergeCell ref="D21:F21"/>
    <mergeCell ref="D22:F22"/>
    <mergeCell ref="D23:F23"/>
    <mergeCell ref="B29:C29"/>
    <mergeCell ref="B30:C30"/>
    <mergeCell ref="B31:C31"/>
    <mergeCell ref="B32:C32"/>
    <mergeCell ref="D31:F31"/>
    <mergeCell ref="D32:F32"/>
    <mergeCell ref="G17:I17"/>
    <mergeCell ref="G18:I18"/>
    <mergeCell ref="G19:I19"/>
    <mergeCell ref="G20:I20"/>
    <mergeCell ref="G21:I21"/>
    <mergeCell ref="G22:I22"/>
    <mergeCell ref="G23:I23"/>
    <mergeCell ref="G24:I24"/>
    <mergeCell ref="L1:Q1"/>
    <mergeCell ref="G31:I31"/>
    <mergeCell ref="G32:I32"/>
    <mergeCell ref="G25:I25"/>
    <mergeCell ref="G26:I26"/>
    <mergeCell ref="G27:I27"/>
    <mergeCell ref="G28:I28"/>
    <mergeCell ref="G29:I29"/>
    <mergeCell ref="G30:I30"/>
    <mergeCell ref="G16:I1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krasnickajoanna</cp:lastModifiedBy>
  <cp:lastPrinted>2013-06-12T08:34:05Z</cp:lastPrinted>
  <dcterms:created xsi:type="dcterms:W3CDTF">2010-02-11T07:37:59Z</dcterms:created>
  <dcterms:modified xsi:type="dcterms:W3CDTF">2014-01-20T12:57:12Z</dcterms:modified>
  <cp:category/>
  <cp:version/>
  <cp:contentType/>
  <cp:contentStatus/>
</cp:coreProperties>
</file>