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27960" windowHeight="12600" activeTab="0"/>
  </bookViews>
  <sheets>
    <sheet name="Arkusz1" sheetId="1" r:id="rId1"/>
    <sheet name="Arkusz2" sheetId="2" r:id="rId2"/>
    <sheet name="Arkusz3" sheetId="3" r:id="rId3"/>
  </sheets>
  <definedNames/>
  <calcPr calcId="125725"/>
</workbook>
</file>

<file path=xl/sharedStrings.xml><?xml version="1.0" encoding="utf-8"?>
<sst xmlns="http://schemas.openxmlformats.org/spreadsheetml/2006/main" count="67" uniqueCount="47">
  <si>
    <t>Załącznik nr 1A do Regulaminu świadczenia usługi Krajowa Przesyłka Paletowa</t>
  </si>
  <si>
    <t>ZLECENIE PRZEWOZU 
KRAJOWA PRZESYŁKA PALETOWA</t>
  </si>
  <si>
    <t xml:space="preserve">Poczta Polska S.A. świadczy usługę Krajowa Przesyłka Paletowa na podstawie "Regulaminu świadczenia usługi Krajowa Przesyłka Paletowa " zwanego dalej "Regulaminem". Treść Regulaminu jest dostępna na stronie internetowej www.poczta-polska.pl </t>
  </si>
  <si>
    <r>
      <t>ZMIANA ZLECENIA PRZEWOZU przekazanego Poczcie Polskiej w dniu ……………… godz. ………………….</t>
    </r>
    <r>
      <rPr>
        <b/>
        <vertAlign val="superscript"/>
        <sz val="8"/>
        <rFont val="Arial"/>
        <family val="2"/>
      </rPr>
      <t>1</t>
    </r>
  </si>
  <si>
    <t>NADAWCA (ZLECENIODAWCA)</t>
  </si>
  <si>
    <t>Nr umowy pisemnej</t>
  </si>
  <si>
    <t>ADRESAT (ODBIORCA)</t>
  </si>
  <si>
    <t>Nazwa</t>
  </si>
  <si>
    <t>Ulica nr</t>
  </si>
  <si>
    <t>Kod pocztowy</t>
  </si>
  <si>
    <t>Miejscowość</t>
  </si>
  <si>
    <t>NIP</t>
  </si>
  <si>
    <t>Imię i nazwisko osoby do kontaktu</t>
  </si>
  <si>
    <t>Tel./ E-mail</t>
  </si>
  <si>
    <t>MIEJSCE ODBIORU</t>
  </si>
  <si>
    <t>MIEJSCE DORĘCZENIA</t>
  </si>
  <si>
    <t>Tel.</t>
  </si>
  <si>
    <t>DATA PODJĘCIA</t>
  </si>
  <si>
    <t>PRZEDZIAŁ GODZ. ZAŁADUNKU</t>
  </si>
  <si>
    <t>DATA WYDANIA</t>
  </si>
  <si>
    <r>
      <t>PRZEDZIAŁ GODZ. ROZŁADUNKU</t>
    </r>
    <r>
      <rPr>
        <vertAlign val="superscript"/>
        <sz val="8"/>
        <rFont val="Arial"/>
        <family val="2"/>
      </rPr>
      <t>2</t>
    </r>
  </si>
  <si>
    <t>od ……… : ………… do ……… : …………</t>
  </si>
  <si>
    <r>
      <t>USŁUGI DODATKOWE</t>
    </r>
    <r>
      <rPr>
        <b/>
        <vertAlign val="superscript"/>
        <sz val="8"/>
        <rFont val="Arial"/>
        <family val="2"/>
      </rPr>
      <t>3</t>
    </r>
  </si>
  <si>
    <t>Dokumenty zwrotne (ROD)</t>
  </si>
  <si>
    <t xml:space="preserve">Dostawa w sobotę </t>
  </si>
  <si>
    <t>Zmiana danych adresowych i przygotowanie Listu Przewozowego i etykiet w imieniu Nadawcy</t>
  </si>
  <si>
    <t>Pobranie (COD)</t>
  </si>
  <si>
    <t>Przygotowanie Listu Przewozowegop i etykiet w imieniu Nadawcy</t>
  </si>
  <si>
    <t>Kopia elektronicznego/ papierowego potwierdzonego przez adresata listu przewozowego</t>
  </si>
  <si>
    <t>DANE PRZESYŁKI/EK WG NADAWCY</t>
  </si>
  <si>
    <t>ZAWARTOŚĆ PRZESYŁKI</t>
  </si>
  <si>
    <t>RODZAJ 
JEDNOSTKI ŁADUNKOWEJ</t>
  </si>
  <si>
    <t>ILOŚĆ
(szt.)</t>
  </si>
  <si>
    <t>MASA BRUTTO
(kg)</t>
  </si>
  <si>
    <t>WYMIARY 
[dł x szer x wys]
(cm)</t>
  </si>
  <si>
    <t>ŁĄCZNA ILOŚĆ 
(szt.)</t>
  </si>
  <si>
    <t>PALETA EUR</t>
  </si>
  <si>
    <t xml:space="preserve">  x            x</t>
  </si>
  <si>
    <t>PÓŁPALETA</t>
  </si>
  <si>
    <t>ŁĄCZNA MASA BRUTTO
(kg)</t>
  </si>
  <si>
    <t>INNA PALETA</t>
  </si>
  <si>
    <t xml:space="preserve">Dodatkowe informacje: </t>
  </si>
  <si>
    <t>PODPIS NADAWCY (PIECZĄTKA); DATA                                                 Akceptuję treść Regulaminu.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</si>
  <si>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W przypadku zmiany zlecenia przewozu należy zaznaczyć "x" tę poz. i wypełnić ponownie zlecenie przewozu z wyróżnieniem pól które uległy zmianie.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</si>
  <si>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Podanie przedziału godzinowego dostarczenia przesyłki nie jest wymagane i nie stanowi terminu wykonania przewozu oraz nie jest wiążące dla Poczty Polskiej S.A. - wskazuje jedynie preferowany przedział czasowy dostarczenia przesyłki.
 oraz nie jest wiążące dla Poczty Polskiej S.A. - wskazuje jedynie preferowany przedział czasowy odbioru lub dostarczenia przesyłki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</si>
  <si>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Należy zaznaczyć "x" wybraną poz.</t>
    </r>
  </si>
  <si>
    <t>Administratorem danych osobowych przetwarzanych w procesie realizacji usługi Krajowa Przesyłka Paletowa jest Poczta Polska S.A. z siedzibą w Warszawie 00-940, 
ul. Rodziny Hiszpańskich 8;  Podanie danych osobowych jest konieczne w celu realizacji usługi Przesyłka Paletowa; Posiada Pan/i prawo dostępu do treści swoich danych 
oraz ich poprawiania.</t>
  </si>
</sst>
</file>

<file path=xl/styles.xml><?xml version="1.0" encoding="utf-8"?>
<styleSheet xmlns="http://schemas.openxmlformats.org/spreadsheetml/2006/main">
  <numFmts count="2">
    <numFmt numFmtId="164" formatCode="00\-000"/>
    <numFmt numFmtId="165" formatCode="000\-000\-00\-00"/>
  </numFmts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theme="1" tint="0.2499800026416778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.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11" fillId="0" borderId="0" xfId="0" applyFont="1" applyAlignment="1">
      <alignment horizontal="justify" wrapText="1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164" fontId="3" fillId="2" borderId="46" xfId="0" applyNumberFormat="1" applyFont="1" applyFill="1" applyBorder="1" applyAlignment="1" applyProtection="1">
      <alignment horizontal="center" vertical="center"/>
      <protection locked="0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5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vertical="center"/>
      <protection locked="0"/>
    </xf>
    <xf numFmtId="0" fontId="5" fillId="2" borderId="42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left" vertical="top" wrapText="1"/>
      <protection locked="0"/>
    </xf>
    <xf numFmtId="0" fontId="10" fillId="2" borderId="58" xfId="0" applyFont="1" applyFill="1" applyBorder="1" applyAlignment="1" applyProtection="1">
      <alignment horizontal="left" vertical="top" wrapText="1"/>
      <protection locked="0"/>
    </xf>
    <xf numFmtId="0" fontId="10" fillId="2" borderId="59" xfId="0" applyFont="1" applyFill="1" applyBorder="1" applyAlignment="1" applyProtection="1">
      <alignment horizontal="left" vertical="top" wrapText="1"/>
      <protection locked="0"/>
    </xf>
    <xf numFmtId="0" fontId="5" fillId="2" borderId="57" xfId="0" applyFont="1" applyFill="1" applyBorder="1" applyAlignment="1" applyProtection="1">
      <alignment horizontal="left" vertical="top" wrapText="1"/>
      <protection locked="0"/>
    </xf>
    <xf numFmtId="0" fontId="5" fillId="2" borderId="58" xfId="0" applyFont="1" applyFill="1" applyBorder="1" applyAlignment="1" applyProtection="1">
      <alignment horizontal="left" vertical="top" wrapText="1"/>
      <protection locked="0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36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3</xdr:row>
      <xdr:rowOff>57150</xdr:rowOff>
    </xdr:from>
    <xdr:to>
      <xdr:col>3</xdr:col>
      <xdr:colOff>581025</xdr:colOff>
      <xdr:row>3</xdr:row>
      <xdr:rowOff>619125</xdr:rowOff>
    </xdr:to>
    <xdr:pic>
      <xdr:nvPicPr>
        <xdr:cNvPr id="2" name="Obraz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00075"/>
          <a:ext cx="17907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workbookViewId="0" topLeftCell="A1">
      <selection activeCell="E4" sqref="E4:M4"/>
    </sheetView>
  </sheetViews>
  <sheetFormatPr defaultColWidth="8.796875" defaultRowHeight="14.25"/>
  <cols>
    <col min="1" max="1" width="5.09765625" style="0" customWidth="1"/>
    <col min="2" max="2" width="10" style="0" customWidth="1"/>
    <col min="3" max="3" width="7.59765625" style="0" customWidth="1"/>
    <col min="4" max="4" width="17.3984375" style="0" customWidth="1"/>
    <col min="5" max="5" width="10.8984375" style="0" customWidth="1"/>
    <col min="6" max="6" width="9.09765625" style="0" customWidth="1"/>
    <col min="7" max="7" width="11.09765625" style="0" customWidth="1"/>
    <col min="8" max="8" width="10.3984375" style="0" customWidth="1"/>
    <col min="9" max="9" width="22.5" style="0" customWidth="1"/>
    <col min="10" max="10" width="8.19921875" style="0" customWidth="1"/>
    <col min="11" max="11" width="7.8984375" style="0" customWidth="1"/>
    <col min="12" max="12" width="7.09765625" style="0" customWidth="1"/>
    <col min="13" max="13" width="9.3984375" style="0" customWidth="1"/>
  </cols>
  <sheetData>
    <row r="1" spans="8:13" ht="14.25" customHeight="1">
      <c r="H1" s="1" t="s">
        <v>0</v>
      </c>
      <c r="I1" s="2"/>
      <c r="J1" s="2"/>
      <c r="K1" s="2"/>
      <c r="L1" s="2"/>
      <c r="M1" s="2"/>
    </row>
    <row r="2" spans="8:13" ht="14.25">
      <c r="H2" s="3"/>
      <c r="I2" s="3"/>
      <c r="J2" s="3"/>
      <c r="K2" s="3"/>
      <c r="L2" s="3"/>
      <c r="M2" s="3"/>
    </row>
    <row r="3" spans="8:13" ht="14.25">
      <c r="H3" s="4"/>
      <c r="I3" s="4"/>
      <c r="J3" s="4"/>
      <c r="K3" s="4"/>
      <c r="L3" s="4"/>
      <c r="M3" s="4"/>
    </row>
    <row r="4" spans="3:13" ht="52.5" customHeight="1">
      <c r="C4" s="5"/>
      <c r="D4" s="5"/>
      <c r="E4" s="6" t="s">
        <v>1</v>
      </c>
      <c r="F4" s="6"/>
      <c r="G4" s="6"/>
      <c r="H4" s="6"/>
      <c r="I4" s="6"/>
      <c r="J4" s="6"/>
      <c r="K4" s="6"/>
      <c r="L4" s="6"/>
      <c r="M4" s="6"/>
    </row>
    <row r="5" spans="2:13" ht="18.7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29.25" customHeight="1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14.2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5" customHeight="1" thickBot="1">
      <c r="B8" s="131"/>
      <c r="C8" s="132" t="s">
        <v>3</v>
      </c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2:13" ht="1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s="21" customFormat="1" ht="30.75" customHeight="1">
      <c r="B10" s="12" t="s">
        <v>4</v>
      </c>
      <c r="C10" s="13"/>
      <c r="D10" s="14" t="s">
        <v>5</v>
      </c>
      <c r="E10" s="15"/>
      <c r="F10" s="16"/>
      <c r="G10" s="17"/>
      <c r="H10" s="18" t="s">
        <v>6</v>
      </c>
      <c r="I10" s="19"/>
      <c r="J10" s="19"/>
      <c r="K10" s="19"/>
      <c r="L10" s="19"/>
      <c r="M10" s="20"/>
    </row>
    <row r="11" spans="2:13" ht="14.25">
      <c r="B11" s="22" t="s">
        <v>7</v>
      </c>
      <c r="C11" s="23"/>
      <c r="D11" s="23"/>
      <c r="E11" s="23"/>
      <c r="F11" s="23"/>
      <c r="G11" s="24"/>
      <c r="H11" s="22" t="s">
        <v>7</v>
      </c>
      <c r="I11" s="23"/>
      <c r="J11" s="23"/>
      <c r="K11" s="23"/>
      <c r="L11" s="23"/>
      <c r="M11" s="24"/>
    </row>
    <row r="12" spans="2:13" ht="30" customHeight="1">
      <c r="B12" s="86"/>
      <c r="C12" s="87"/>
      <c r="D12" s="87"/>
      <c r="E12" s="87"/>
      <c r="F12" s="87"/>
      <c r="G12" s="88"/>
      <c r="H12" s="86"/>
      <c r="I12" s="87"/>
      <c r="J12" s="87"/>
      <c r="K12" s="87"/>
      <c r="L12" s="87"/>
      <c r="M12" s="88"/>
    </row>
    <row r="13" spans="2:13" ht="14.25">
      <c r="B13" s="22" t="s">
        <v>8</v>
      </c>
      <c r="C13" s="23"/>
      <c r="D13" s="23"/>
      <c r="E13" s="23"/>
      <c r="F13" s="23"/>
      <c r="G13" s="24"/>
      <c r="H13" s="22" t="s">
        <v>8</v>
      </c>
      <c r="I13" s="23"/>
      <c r="J13" s="23"/>
      <c r="K13" s="23"/>
      <c r="L13" s="23"/>
      <c r="M13" s="24"/>
    </row>
    <row r="14" spans="2:13" ht="23.25" customHeight="1">
      <c r="B14" s="86"/>
      <c r="C14" s="87"/>
      <c r="D14" s="87"/>
      <c r="E14" s="87"/>
      <c r="F14" s="87"/>
      <c r="G14" s="88"/>
      <c r="H14" s="86"/>
      <c r="I14" s="87"/>
      <c r="J14" s="87"/>
      <c r="K14" s="87"/>
      <c r="L14" s="87"/>
      <c r="M14" s="88"/>
    </row>
    <row r="15" spans="2:13" ht="14.25">
      <c r="B15" s="25" t="s">
        <v>9</v>
      </c>
      <c r="C15" s="26"/>
      <c r="D15" s="27"/>
      <c r="E15" s="28" t="s">
        <v>10</v>
      </c>
      <c r="F15" s="26"/>
      <c r="G15" s="29"/>
      <c r="H15" s="25" t="s">
        <v>9</v>
      </c>
      <c r="I15" s="26"/>
      <c r="J15" s="26"/>
      <c r="K15" s="28" t="s">
        <v>10</v>
      </c>
      <c r="L15" s="26"/>
      <c r="M15" s="29"/>
    </row>
    <row r="16" spans="2:13" ht="30" customHeight="1">
      <c r="B16" s="89"/>
      <c r="C16" s="90"/>
      <c r="D16" s="91"/>
      <c r="E16" s="92"/>
      <c r="F16" s="87"/>
      <c r="G16" s="88"/>
      <c r="H16" s="89"/>
      <c r="I16" s="90"/>
      <c r="J16" s="91"/>
      <c r="K16" s="92"/>
      <c r="L16" s="87"/>
      <c r="M16" s="88"/>
    </row>
    <row r="17" spans="2:13" ht="14.25">
      <c r="B17" s="30" t="s">
        <v>11</v>
      </c>
      <c r="C17" s="93"/>
      <c r="D17" s="93"/>
      <c r="E17" s="93"/>
      <c r="F17" s="93"/>
      <c r="G17" s="94"/>
      <c r="H17" s="31"/>
      <c r="I17" s="32"/>
      <c r="J17" s="32"/>
      <c r="K17" s="32"/>
      <c r="L17" s="32"/>
      <c r="M17" s="33"/>
    </row>
    <row r="18" spans="2:13" ht="14.25">
      <c r="B18" s="34" t="s">
        <v>12</v>
      </c>
      <c r="C18" s="35"/>
      <c r="D18" s="35"/>
      <c r="E18" s="11" t="s">
        <v>13</v>
      </c>
      <c r="F18" s="95"/>
      <c r="G18" s="96"/>
      <c r="H18" s="22" t="s">
        <v>12</v>
      </c>
      <c r="I18" s="23"/>
      <c r="J18" s="36"/>
      <c r="K18" s="11" t="s">
        <v>13</v>
      </c>
      <c r="L18" s="95"/>
      <c r="M18" s="96"/>
    </row>
    <row r="19" spans="2:13" ht="24.75" customHeight="1" thickBot="1">
      <c r="B19" s="97"/>
      <c r="C19" s="98"/>
      <c r="D19" s="98"/>
      <c r="E19" s="99"/>
      <c r="F19" s="99"/>
      <c r="G19" s="100"/>
      <c r="H19" s="101"/>
      <c r="I19" s="99"/>
      <c r="J19" s="102"/>
      <c r="K19" s="99"/>
      <c r="L19" s="99"/>
      <c r="M19" s="100"/>
    </row>
    <row r="20" spans="2:13" ht="14.25">
      <c r="B20" s="38" t="s">
        <v>14</v>
      </c>
      <c r="C20" s="39"/>
      <c r="D20" s="39"/>
      <c r="E20" s="39"/>
      <c r="F20" s="39"/>
      <c r="G20" s="40"/>
      <c r="H20" s="41" t="s">
        <v>15</v>
      </c>
      <c r="I20" s="42"/>
      <c r="J20" s="42"/>
      <c r="K20" s="42"/>
      <c r="L20" s="42"/>
      <c r="M20" s="43"/>
    </row>
    <row r="21" spans="2:13" ht="14.25">
      <c r="B21" s="44" t="s">
        <v>7</v>
      </c>
      <c r="C21" s="23"/>
      <c r="D21" s="23"/>
      <c r="E21" s="23"/>
      <c r="F21" s="23"/>
      <c r="G21" s="45"/>
      <c r="H21" s="44" t="s">
        <v>7</v>
      </c>
      <c r="I21" s="23"/>
      <c r="J21" s="23"/>
      <c r="K21" s="23"/>
      <c r="L21" s="23"/>
      <c r="M21" s="45"/>
    </row>
    <row r="22" spans="2:13" ht="30" customHeight="1">
      <c r="B22" s="103"/>
      <c r="C22" s="87"/>
      <c r="D22" s="87"/>
      <c r="E22" s="87"/>
      <c r="F22" s="87"/>
      <c r="G22" s="104"/>
      <c r="H22" s="103"/>
      <c r="I22" s="87"/>
      <c r="J22" s="87"/>
      <c r="K22" s="87"/>
      <c r="L22" s="87"/>
      <c r="M22" s="104"/>
    </row>
    <row r="23" spans="2:13" ht="14.25">
      <c r="B23" s="44" t="s">
        <v>8</v>
      </c>
      <c r="C23" s="23"/>
      <c r="D23" s="23"/>
      <c r="E23" s="23"/>
      <c r="F23" s="23"/>
      <c r="G23" s="45"/>
      <c r="H23" s="44" t="s">
        <v>8</v>
      </c>
      <c r="I23" s="23"/>
      <c r="J23" s="23"/>
      <c r="K23" s="23"/>
      <c r="L23" s="23"/>
      <c r="M23" s="45"/>
    </row>
    <row r="24" spans="2:13" ht="30" customHeight="1">
      <c r="B24" s="103"/>
      <c r="C24" s="87"/>
      <c r="D24" s="87"/>
      <c r="E24" s="87"/>
      <c r="F24" s="87"/>
      <c r="G24" s="104"/>
      <c r="H24" s="103"/>
      <c r="I24" s="87"/>
      <c r="J24" s="87"/>
      <c r="K24" s="87"/>
      <c r="L24" s="87"/>
      <c r="M24" s="104"/>
    </row>
    <row r="25" spans="2:13" ht="14.25">
      <c r="B25" s="25" t="s">
        <v>9</v>
      </c>
      <c r="C25" s="26"/>
      <c r="D25" s="27"/>
      <c r="E25" s="28" t="s">
        <v>10</v>
      </c>
      <c r="F25" s="26"/>
      <c r="G25" s="46"/>
      <c r="H25" s="47" t="s">
        <v>9</v>
      </c>
      <c r="I25" s="26"/>
      <c r="J25" s="26"/>
      <c r="K25" s="48" t="s">
        <v>10</v>
      </c>
      <c r="L25" s="23"/>
      <c r="M25" s="45"/>
    </row>
    <row r="26" spans="2:13" ht="30" customHeight="1">
      <c r="B26" s="105"/>
      <c r="C26" s="90"/>
      <c r="D26" s="91"/>
      <c r="E26" s="92"/>
      <c r="F26" s="87"/>
      <c r="G26" s="104"/>
      <c r="H26" s="105"/>
      <c r="I26" s="90"/>
      <c r="J26" s="91"/>
      <c r="K26" s="92"/>
      <c r="L26" s="87"/>
      <c r="M26" s="104"/>
    </row>
    <row r="27" spans="2:13" ht="14.25">
      <c r="B27" s="47" t="s">
        <v>12</v>
      </c>
      <c r="C27" s="26"/>
      <c r="D27" s="27"/>
      <c r="E27" s="48" t="s">
        <v>16</v>
      </c>
      <c r="F27" s="23"/>
      <c r="G27" s="45"/>
      <c r="H27" s="49" t="s">
        <v>12</v>
      </c>
      <c r="I27" s="50"/>
      <c r="J27" s="50"/>
      <c r="K27" s="48" t="s">
        <v>16</v>
      </c>
      <c r="L27" s="23"/>
      <c r="M27" s="45"/>
    </row>
    <row r="28" spans="2:13" ht="30" customHeight="1" thickBot="1">
      <c r="B28" s="106"/>
      <c r="C28" s="107"/>
      <c r="D28" s="108"/>
      <c r="E28" s="109"/>
      <c r="F28" s="107"/>
      <c r="G28" s="110"/>
      <c r="H28" s="106"/>
      <c r="I28" s="107"/>
      <c r="J28" s="108"/>
      <c r="K28" s="109"/>
      <c r="L28" s="107"/>
      <c r="M28" s="110"/>
    </row>
    <row r="29" spans="2:13" ht="14.25">
      <c r="B29" s="51" t="s">
        <v>17</v>
      </c>
      <c r="C29" s="52"/>
      <c r="D29" s="53" t="s">
        <v>18</v>
      </c>
      <c r="E29" s="54"/>
      <c r="F29" s="54"/>
      <c r="G29" s="55"/>
      <c r="H29" s="51" t="s">
        <v>19</v>
      </c>
      <c r="I29" s="52"/>
      <c r="J29" s="56" t="s">
        <v>20</v>
      </c>
      <c r="K29" s="56"/>
      <c r="L29" s="56"/>
      <c r="M29" s="57"/>
    </row>
    <row r="30" spans="2:13" ht="22.5" customHeight="1" thickBot="1">
      <c r="B30" s="113"/>
      <c r="C30" s="114"/>
      <c r="D30" s="109" t="s">
        <v>21</v>
      </c>
      <c r="E30" s="107"/>
      <c r="F30" s="107"/>
      <c r="G30" s="115"/>
      <c r="H30" s="113"/>
      <c r="I30" s="114"/>
      <c r="J30" s="109" t="s">
        <v>21</v>
      </c>
      <c r="K30" s="107"/>
      <c r="L30" s="107"/>
      <c r="M30" s="115"/>
    </row>
    <row r="31" spans="2:13" ht="51.75" customHeight="1">
      <c r="B31" s="58" t="s">
        <v>22</v>
      </c>
      <c r="C31" s="59"/>
      <c r="D31" s="60" t="s">
        <v>23</v>
      </c>
      <c r="E31" s="111"/>
      <c r="F31" s="61" t="s">
        <v>24</v>
      </c>
      <c r="G31" s="61"/>
      <c r="H31" s="111"/>
      <c r="I31" s="61" t="s">
        <v>25</v>
      </c>
      <c r="J31" s="61"/>
      <c r="K31" s="61"/>
      <c r="L31" s="61"/>
      <c r="M31" s="116"/>
    </row>
    <row r="32" spans="2:13" ht="48.75" customHeight="1" thickBot="1">
      <c r="B32" s="62"/>
      <c r="C32" s="63"/>
      <c r="D32" s="64" t="s">
        <v>26</v>
      </c>
      <c r="E32" s="112"/>
      <c r="F32" s="65" t="s">
        <v>27</v>
      </c>
      <c r="G32" s="65"/>
      <c r="H32" s="112"/>
      <c r="I32" s="66" t="s">
        <v>28</v>
      </c>
      <c r="J32" s="66"/>
      <c r="K32" s="66"/>
      <c r="L32" s="66"/>
      <c r="M32" s="117"/>
    </row>
    <row r="33" spans="2:13" ht="15" thickBot="1">
      <c r="B33" s="67" t="s">
        <v>29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2:13" ht="22.5" customHeight="1">
      <c r="B34" s="58" t="s">
        <v>30</v>
      </c>
      <c r="C34" s="70"/>
      <c r="D34" s="59" t="s">
        <v>31</v>
      </c>
      <c r="E34" s="59"/>
      <c r="F34" s="71" t="s">
        <v>32</v>
      </c>
      <c r="G34" s="71" t="s">
        <v>33</v>
      </c>
      <c r="H34" s="59" t="s">
        <v>34</v>
      </c>
      <c r="I34" s="59"/>
      <c r="J34" s="59" t="s">
        <v>35</v>
      </c>
      <c r="K34" s="59"/>
      <c r="L34" s="59"/>
      <c r="M34" s="72"/>
    </row>
    <row r="35" spans="2:13" ht="21" customHeight="1">
      <c r="B35" s="127"/>
      <c r="C35" s="128"/>
      <c r="D35" s="35" t="s">
        <v>36</v>
      </c>
      <c r="E35" s="35"/>
      <c r="F35" s="118"/>
      <c r="G35" s="118"/>
      <c r="H35" s="120" t="s">
        <v>37</v>
      </c>
      <c r="I35" s="120"/>
      <c r="J35" s="73">
        <f>SUM(F35:F37)</f>
        <v>0</v>
      </c>
      <c r="K35" s="73"/>
      <c r="L35" s="73"/>
      <c r="M35" s="74"/>
    </row>
    <row r="36" spans="2:13" ht="23.25" customHeight="1">
      <c r="B36" s="127"/>
      <c r="C36" s="128"/>
      <c r="D36" s="35" t="s">
        <v>38</v>
      </c>
      <c r="E36" s="35"/>
      <c r="F36" s="118"/>
      <c r="G36" s="118"/>
      <c r="H36" s="120" t="s">
        <v>37</v>
      </c>
      <c r="I36" s="120"/>
      <c r="J36" s="75" t="s">
        <v>39</v>
      </c>
      <c r="K36" s="75"/>
      <c r="L36" s="75"/>
      <c r="M36" s="76"/>
    </row>
    <row r="37" spans="2:13" ht="24" customHeight="1" thickBot="1">
      <c r="B37" s="129"/>
      <c r="C37" s="130"/>
      <c r="D37" s="77" t="s">
        <v>40</v>
      </c>
      <c r="E37" s="77"/>
      <c r="F37" s="119"/>
      <c r="G37" s="119"/>
      <c r="H37" s="98" t="s">
        <v>37</v>
      </c>
      <c r="I37" s="98"/>
      <c r="J37" s="37">
        <f>SUM(G35:G37)</f>
        <v>0</v>
      </c>
      <c r="K37" s="37"/>
      <c r="L37" s="37"/>
      <c r="M37" s="78"/>
    </row>
    <row r="38" spans="2:13" ht="42.75" customHeight="1" thickBot="1">
      <c r="B38" s="121" t="s">
        <v>41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2:13" ht="15" thickTop="1">
      <c r="B39" s="79" t="s">
        <v>42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0" spans="2:13" ht="61.5" customHeight="1" thickBot="1"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6"/>
    </row>
    <row r="41" spans="2:13" ht="4.5" customHeight="1" thickTop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2:13" s="84" customFormat="1" ht="16.5" customHeight="1">
      <c r="B42" s="83" t="s">
        <v>43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2:13" ht="38.25" customHeight="1">
      <c r="B43" s="83" t="s">
        <v>44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2:13" ht="14.25" customHeight="1">
      <c r="B44" s="83" t="s">
        <v>45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2:13" ht="35.25" customHeight="1">
      <c r="B45" s="85" t="s">
        <v>46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ht="14.25">
      <c r="B46" s="84"/>
    </row>
    <row r="47" ht="14.25">
      <c r="B47" s="84"/>
    </row>
  </sheetData>
  <sheetProtection password="CA24" sheet="1" objects="1" scenarios="1"/>
  <mergeCells count="94">
    <mergeCell ref="B39:M39"/>
    <mergeCell ref="B40:M40"/>
    <mergeCell ref="B42:M42"/>
    <mergeCell ref="B43:M43"/>
    <mergeCell ref="B44:M44"/>
    <mergeCell ref="B45:M45"/>
    <mergeCell ref="H36:I36"/>
    <mergeCell ref="J36:M36"/>
    <mergeCell ref="D37:E37"/>
    <mergeCell ref="H37:I37"/>
    <mergeCell ref="J37:M37"/>
    <mergeCell ref="B38:M38"/>
    <mergeCell ref="B33:M33"/>
    <mergeCell ref="B34:C34"/>
    <mergeCell ref="D34:E34"/>
    <mergeCell ref="H34:I34"/>
    <mergeCell ref="J34:M34"/>
    <mergeCell ref="B35:C37"/>
    <mergeCell ref="D35:E35"/>
    <mergeCell ref="H35:I35"/>
    <mergeCell ref="J35:M35"/>
    <mergeCell ref="D36:E36"/>
    <mergeCell ref="B30:C30"/>
    <mergeCell ref="D30:G30"/>
    <mergeCell ref="H30:I30"/>
    <mergeCell ref="J30:M30"/>
    <mergeCell ref="B31:C32"/>
    <mergeCell ref="F31:G31"/>
    <mergeCell ref="I31:L31"/>
    <mergeCell ref="F32:G32"/>
    <mergeCell ref="I32:L32"/>
    <mergeCell ref="B28:D28"/>
    <mergeCell ref="E28:G28"/>
    <mergeCell ref="H28:J28"/>
    <mergeCell ref="K28:M28"/>
    <mergeCell ref="B29:C29"/>
    <mergeCell ref="D29:G29"/>
    <mergeCell ref="H29:I29"/>
    <mergeCell ref="J29:M29"/>
    <mergeCell ref="B26:D26"/>
    <mergeCell ref="E26:G26"/>
    <mergeCell ref="H26:J26"/>
    <mergeCell ref="K26:M26"/>
    <mergeCell ref="B27:D27"/>
    <mergeCell ref="E27:G27"/>
    <mergeCell ref="H27:J27"/>
    <mergeCell ref="K27:M27"/>
    <mergeCell ref="B24:G24"/>
    <mergeCell ref="H24:M24"/>
    <mergeCell ref="B25:D25"/>
    <mergeCell ref="E25:G25"/>
    <mergeCell ref="H25:J25"/>
    <mergeCell ref="K25:M25"/>
    <mergeCell ref="B21:G21"/>
    <mergeCell ref="H21:M21"/>
    <mergeCell ref="B22:G22"/>
    <mergeCell ref="H22:M22"/>
    <mergeCell ref="B23:G23"/>
    <mergeCell ref="H23:M23"/>
    <mergeCell ref="B19:D19"/>
    <mergeCell ref="E19:G19"/>
    <mergeCell ref="H19:J19"/>
    <mergeCell ref="K19:M19"/>
    <mergeCell ref="B20:G20"/>
    <mergeCell ref="H20:M20"/>
    <mergeCell ref="B16:D16"/>
    <mergeCell ref="E16:G16"/>
    <mergeCell ref="H16:J16"/>
    <mergeCell ref="K16:M16"/>
    <mergeCell ref="C17:G17"/>
    <mergeCell ref="B18:D18"/>
    <mergeCell ref="F18:G18"/>
    <mergeCell ref="H18:J18"/>
    <mergeCell ref="L18:M18"/>
    <mergeCell ref="B14:G14"/>
    <mergeCell ref="H14:M14"/>
    <mergeCell ref="B15:D15"/>
    <mergeCell ref="E15:G15"/>
    <mergeCell ref="H15:J15"/>
    <mergeCell ref="K15:M15"/>
    <mergeCell ref="B11:G11"/>
    <mergeCell ref="H11:M11"/>
    <mergeCell ref="B12:G12"/>
    <mergeCell ref="H12:M12"/>
    <mergeCell ref="B13:G13"/>
    <mergeCell ref="H13:M13"/>
    <mergeCell ref="H1:M2"/>
    <mergeCell ref="E4:M4"/>
    <mergeCell ref="B6:M6"/>
    <mergeCell ref="C8:M8"/>
    <mergeCell ref="B10:C10"/>
    <mergeCell ref="D10:E10"/>
    <mergeCell ref="F10:G10"/>
    <mergeCell ref="H10:M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budzinskidamian</dc:creator>
  <cp:keywords/>
  <dc:description/>
  <cp:lastModifiedBy>budzinskidamian</cp:lastModifiedBy>
  <dcterms:created xsi:type="dcterms:W3CDTF">2017-10-17T12:08:29Z</dcterms:created>
  <dcterms:modified xsi:type="dcterms:W3CDTF">2017-10-17T12:14:35Z</dcterms:modified>
  <cp:category/>
  <cp:version/>
  <cp:contentType/>
  <cp:contentStatus/>
</cp:coreProperties>
</file>